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<sst xmlns="http://schemas.openxmlformats.org/spreadsheetml/2006/main" count="29" uniqueCount="20">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</sst>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13.329615170105969</c:v>
                </c:pt>
                <c:pt idx="1">
                  <c:v>12.991718426501034</c:v>
                </c:pt>
                <c:pt idx="2">
                  <c:v>11.306532663316583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18880"/>
        <c:axId val="220220800"/>
      </c:lineChart>
      <c:catAx>
        <c:axId val="220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0800"/>
        <c:crosses val="autoZero"/>
        <c:auto val="1"/>
        <c:lblAlgn val="ctr"/>
        <c:lblOffset val="100"/>
        <c:noMultiLvlLbl val="0"/>
      </c:catAx>
      <c:valAx>
        <c:axId val="22022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1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3.6809815950920246</c:v>
                </c:pt>
                <c:pt idx="1">
                  <c:v>4.3478260869565215</c:v>
                </c:pt>
                <c:pt idx="2">
                  <c:v>6.3651591289782248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9632"/>
        <c:axId val="220232704"/>
      </c:lineChart>
      <c:catAx>
        <c:axId val="2202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704"/>
        <c:crosses val="autoZero"/>
        <c:auto val="1"/>
        <c:lblAlgn val="ctr"/>
        <c:lblOffset val="100"/>
        <c:noMultiLvlLbl val="0"/>
      </c:catAx>
      <c:valAx>
        <c:axId val="22023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35.196274118429805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23.685961410512309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6.3348416289592757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35.196274118429805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23.685961410512309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65472"/>
        <c:axId val="222044160"/>
      </c:bubbleChart>
      <c:valAx>
        <c:axId val="22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4160"/>
        <c:crosses val="autoZero"/>
        <c:crossBetween val="midCat"/>
      </c:valAx>
      <c:valAx>
        <c:axId val="222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99.001109877913436</v>
      </c>
      <c r="C13" s="22">
        <v>99.793174767321617</v>
      </c>
      <c r="D13" s="22">
        <v>101.01010101010101</v>
      </c>
    </row>
    <row r="14" spans="1:4" ht="17.45" customHeight="1" x14ac:dyDescent="0.2">
      <c r="A14" s="10" t="s">
        <v>6</v>
      </c>
      <c r="B14" s="22">
        <v>3.6809815950920246</v>
      </c>
      <c r="C14" s="22">
        <v>4.3478260869565215</v>
      </c>
      <c r="D14" s="22">
        <v>6.3651591289782248</v>
      </c>
    </row>
    <row r="15" spans="1:4" ht="17.45" customHeight="1" x14ac:dyDescent="0.2">
      <c r="A15" s="10" t="s">
        <v>12</v>
      </c>
      <c r="B15" s="22">
        <v>13.329615170105969</v>
      </c>
      <c r="C15" s="22">
        <v>12.991718426501034</v>
      </c>
      <c r="D15" s="22">
        <v>11.306532663316583</v>
      </c>
    </row>
    <row r="16" spans="1:4" ht="17.45" customHeight="1" x14ac:dyDescent="0.2">
      <c r="A16" s="10" t="s">
        <v>7</v>
      </c>
      <c r="B16" s="22">
        <v>42.819383259911895</v>
      </c>
      <c r="C16" s="22">
        <v>40.823045267489711</v>
      </c>
      <c r="D16" s="22">
        <v>35.196274118429805</v>
      </c>
    </row>
    <row r="17" spans="1:4" ht="17.45" customHeight="1" x14ac:dyDescent="0.2">
      <c r="A17" s="10" t="s">
        <v>8</v>
      </c>
      <c r="B17" s="22">
        <v>15.15418502202643</v>
      </c>
      <c r="C17" s="22">
        <v>18.189300411522634</v>
      </c>
      <c r="D17" s="22">
        <v>23.685961410512309</v>
      </c>
    </row>
    <row r="18" spans="1:4" ht="17.45" customHeight="1" x14ac:dyDescent="0.2">
      <c r="A18" s="10" t="s">
        <v>9</v>
      </c>
      <c r="B18" s="22">
        <v>282.55813953488371</v>
      </c>
      <c r="C18" s="22">
        <v>224.43438914027149</v>
      </c>
      <c r="D18" s="22">
        <v>148.59550561797752</v>
      </c>
    </row>
    <row r="19" spans="1:4" ht="17.45" customHeight="1" x14ac:dyDescent="0.2">
      <c r="A19" s="11" t="s">
        <v>13</v>
      </c>
      <c r="B19" s="23">
        <v>1.6688061617458279</v>
      </c>
      <c r="C19" s="23">
        <v>4.5211183819155263</v>
      </c>
      <c r="D19" s="23">
        <v>6.3348416289592757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101.01010101010101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6.3651591289782248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11.306532663316583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35.196274118429805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23.685961410512309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148.59550561797752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6.3348416289592757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2015-04-16T12:06:48Z</dcterms:modified>
</cp:coreProperties>
</file>