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<sst xmlns="http://schemas.openxmlformats.org/spreadsheetml/2006/main" count="23" uniqueCount="17">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</sst>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11.462450592885375</c:v>
                </c:pt>
                <c:pt idx="1">
                  <c:v>5.9891107078039925</c:v>
                </c:pt>
                <c:pt idx="2">
                  <c:v>5.0075872534142638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48544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</c:v>
                </c:pt>
                <c:pt idx="1">
                  <c:v>24.528301886792452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84800"/>
        <c:axId val="105016704"/>
      </c:lineChart>
      <c:catAx>
        <c:axId val="103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6704"/>
        <c:crosses val="autoZero"/>
        <c:auto val="1"/>
        <c:lblAlgn val="ctr"/>
        <c:lblOffset val="100"/>
        <c:noMultiLvlLbl val="0"/>
      </c:catAx>
      <c:valAx>
        <c:axId val="1050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8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4.7858942065491181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4.7858942065491181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88608"/>
        <c:axId val="116635520"/>
      </c:bubbleChart>
      <c:valAx>
        <c:axId val="1147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crossBetween val="midCat"/>
      </c:valAx>
      <c:valAx>
        <c:axId val="1166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6.4516129032258061</v>
      </c>
      <c r="C13" s="27">
        <v>2.9411764705882351</v>
      </c>
      <c r="D13" s="27">
        <v>4.7858942065491181</v>
      </c>
    </row>
    <row r="14" spans="1:4" ht="19.899999999999999" customHeight="1" x14ac:dyDescent="0.2">
      <c r="A14" s="9" t="s">
        <v>9</v>
      </c>
      <c r="B14" s="27">
        <v>21.818181818181817</v>
      </c>
      <c r="C14" s="27">
        <v>10.900473933649289</v>
      </c>
      <c r="D14" s="27">
        <v>5.343511450381679</v>
      </c>
    </row>
    <row r="15" spans="1:4" ht="19.899999999999999" customHeight="1" x14ac:dyDescent="0.2">
      <c r="A15" s="9" t="s">
        <v>10</v>
      </c>
      <c r="B15" s="27">
        <v>11.462450592885375</v>
      </c>
      <c r="C15" s="27">
        <v>5.9891107078039925</v>
      </c>
      <c r="D15" s="27">
        <v>5.0075872534142638</v>
      </c>
    </row>
    <row r="16" spans="1:4" ht="19.899999999999999" customHeight="1" x14ac:dyDescent="0.2">
      <c r="A16" s="10" t="s">
        <v>11</v>
      </c>
      <c r="B16" s="28">
        <v>36</v>
      </c>
      <c r="C16" s="28">
        <v>24.528301886792452</v>
      </c>
      <c r="D16" s="28">
        <v>29.72972972972973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4.7858942065491181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5.343511450381679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5.0075872534142638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29.72972972972973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2016-04-29T10:40:37Z</dcterms:modified>
</cp:coreProperties>
</file>