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<sst xmlns="http://schemas.openxmlformats.org/spreadsheetml/2006/main" count="40" uniqueCount="25">
  <si>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</si>
  <si>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</si>
  <si>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</si>
  <si>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</si>
  <si>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</si>
  <si>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</si>
  <si>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</si>
  <si>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</si>
  <si>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</si>
  <si>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</si>
  <si>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</si>
  <si>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</si>
  <si>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</si>
  <si>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</si>
  <si>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</si>
  <si>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</si>
  <si>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</si>
  <si>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</si>
  <si>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</si>
  <si>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</si>
  <si>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</si>
  <si>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</si>
  <si>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MONTICIANO</t>
  </si>
  <si>
    <t>Monticiano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</si>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</sst>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75.98684210526315</c:v>
                </c:pt>
                <c:pt idx="1">
                  <c:v>68.95475819032761</c:v>
                </c:pt>
                <c:pt idx="2">
                  <c:v>68.524096385542165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99.962171052631575</c:v>
                </c:pt>
                <c:pt idx="1">
                  <c:v>94.828393135725435</c:v>
                </c:pt>
                <c:pt idx="2">
                  <c:v>97.605421686746993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68.524096385542165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97.605421686746993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3.0343007915567282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68.524096385542165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97.605421686746993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75.98684210526315</v>
      </c>
      <c r="C13" s="22">
        <v>68.95475819032761</v>
      </c>
      <c r="D13" s="22">
        <v>68.524096385542165</v>
      </c>
    </row>
    <row r="14" spans="1:4" ht="19.149999999999999" customHeight="1" x14ac:dyDescent="0.2">
      <c r="A14" s="11" t="s">
        <v>7</v>
      </c>
      <c r="B14" s="22">
        <v>99.962171052631575</v>
      </c>
      <c r="C14" s="22">
        <v>94.828393135725435</v>
      </c>
      <c r="D14" s="22">
        <v>97.605421686746993</v>
      </c>
    </row>
    <row r="15" spans="1:4" ht="19.149999999999999" customHeight="1" x14ac:dyDescent="0.2">
      <c r="A15" s="11" t="s">
        <v>8</v>
      </c>
      <c r="B15" s="22" t="s">
        <v>17</v>
      </c>
      <c r="C15" s="22">
        <v>6.6305818673883632</v>
      </c>
      <c r="D15" s="22">
        <v>3.0343007915567282</v>
      </c>
    </row>
    <row r="16" spans="1:4" ht="19.149999999999999" customHeight="1" x14ac:dyDescent="0.2">
      <c r="A16" s="11" t="s">
        <v>10</v>
      </c>
      <c r="B16" s="22">
        <v>34.017971758664956</v>
      </c>
      <c r="C16" s="22">
        <v>32.111251580278129</v>
      </c>
      <c r="D16" s="22">
        <v>41.591137965760325</v>
      </c>
    </row>
    <row r="17" spans="1:4" ht="19.149999999999999" customHeight="1" x14ac:dyDescent="0.2">
      <c r="A17" s="11" t="s">
        <v>11</v>
      </c>
      <c r="B17" s="22">
        <v>60.669456066945607</v>
      </c>
      <c r="C17" s="22">
        <v>48.768472906403943</v>
      </c>
      <c r="D17" s="22">
        <v>64.705882352941174</v>
      </c>
    </row>
    <row r="18" spans="1:4" ht="19.149999999999999" customHeight="1" x14ac:dyDescent="0.2">
      <c r="A18" s="11" t="s">
        <v>12</v>
      </c>
      <c r="B18" s="22">
        <v>15.602409638554263</v>
      </c>
      <c r="C18" s="22">
        <v>23.316831683168402</v>
      </c>
      <c r="D18" s="22">
        <v>28.925925925925867</v>
      </c>
    </row>
    <row r="19" spans="1:4" ht="19.149999999999999" customHeight="1" x14ac:dyDescent="0.2">
      <c r="A19" s="11" t="s">
        <v>13</v>
      </c>
      <c r="B19" s="22">
        <v>95.88815789473685</v>
      </c>
      <c r="C19" s="22">
        <v>98.829953198127924</v>
      </c>
      <c r="D19" s="22">
        <v>99.32228915662651</v>
      </c>
    </row>
    <row r="20" spans="1:4" ht="19.149999999999999" customHeight="1" x14ac:dyDescent="0.2">
      <c r="A20" s="11" t="s">
        <v>15</v>
      </c>
      <c r="B20" s="22" t="s">
        <v>17</v>
      </c>
      <c r="C20" s="22">
        <v>86.900958466453673</v>
      </c>
      <c r="D20" s="22">
        <v>93.302180685358266</v>
      </c>
    </row>
    <row r="21" spans="1:4" ht="19.149999999999999" customHeight="1" x14ac:dyDescent="0.2">
      <c r="A21" s="11" t="s">
        <v>16</v>
      </c>
      <c r="B21" s="22" t="s">
        <v>17</v>
      </c>
      <c r="C21" s="22">
        <v>0.31948881789137379</v>
      </c>
      <c r="D21" s="22">
        <v>0.3115264797507788</v>
      </c>
    </row>
    <row r="22" spans="1:4" ht="19.149999999999999" customHeight="1" x14ac:dyDescent="0.2">
      <c r="A22" s="11" t="s">
        <v>6</v>
      </c>
      <c r="B22" s="22">
        <v>51.973684210526315</v>
      </c>
      <c r="C22" s="22">
        <v>44.305772230889232</v>
      </c>
      <c r="D22" s="22">
        <v>44.645550527903474</v>
      </c>
    </row>
    <row r="23" spans="1:4" ht="19.149999999999999" customHeight="1" x14ac:dyDescent="0.2">
      <c r="A23" s="12" t="s">
        <v>14</v>
      </c>
      <c r="B23" s="23">
        <v>27.765547605943862</v>
      </c>
      <c r="C23" s="23">
        <v>6.6187050359712227</v>
      </c>
      <c r="D23" s="23">
        <v>3.188662533215235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68.524096385542165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97.605421686746993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3.0343007915567282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41.591137965760325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64.705882352941174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28.925925925925867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99.32228915662651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93.302180685358266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0.3115264797507788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44.645550527903474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3.188662533215235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2016-01-27T09:40:57Z</dcterms:modified>
</cp:coreProperties>
</file>