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<sst xmlns="http://schemas.openxmlformats.org/spreadsheetml/2006/main" count="23" uniqueCount="17">
  <si>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</si>
  <si>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</si>
  <si>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</si>
  <si>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</si>
  <si>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</si>
  <si>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</si>
  <si>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</si>
  <si>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</si>
  <si>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</si>
  <si>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</si>
  <si>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</si>
  <si>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</si>
  <si>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</si>
  <si>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</si>
  <si>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MONTICIANO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</si>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</sst>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10.66350710900474</c:v>
                </c:pt>
                <c:pt idx="1">
                  <c:v>10.723192019950124</c:v>
                </c:pt>
                <c:pt idx="2">
                  <c:v>13.28125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4.9763033175355451</c:v>
                </c:pt>
                <c:pt idx="1">
                  <c:v>5.2369077306733169</c:v>
                </c:pt>
                <c:pt idx="2">
                  <c:v>2.34375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0.26041666666666663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13.28125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5.7750759878419453</v>
      </c>
      <c r="C13" s="27">
        <v>6.5420560747663545</v>
      </c>
      <c r="D13" s="27">
        <v>5.9649122807017543</v>
      </c>
    </row>
    <row r="14" spans="1:4" ht="19.149999999999999" customHeight="1" x14ac:dyDescent="0.2">
      <c r="A14" s="8" t="s">
        <v>6</v>
      </c>
      <c r="B14" s="27">
        <v>0.47393364928909953</v>
      </c>
      <c r="C14" s="27">
        <v>1.2468827930174564</v>
      </c>
      <c r="D14" s="27">
        <v>0.26041666666666663</v>
      </c>
    </row>
    <row r="15" spans="1:4" ht="19.149999999999999" customHeight="1" x14ac:dyDescent="0.2">
      <c r="A15" s="8" t="s">
        <v>7</v>
      </c>
      <c r="B15" s="27">
        <v>4.9763033175355451</v>
      </c>
      <c r="C15" s="27">
        <v>5.2369077306733169</v>
      </c>
      <c r="D15" s="27">
        <v>2.34375</v>
      </c>
    </row>
    <row r="16" spans="1:4" ht="19.149999999999999" customHeight="1" x14ac:dyDescent="0.2">
      <c r="A16" s="9" t="s">
        <v>8</v>
      </c>
      <c r="B16" s="28">
        <v>10.66350710900474</v>
      </c>
      <c r="C16" s="28">
        <v>10.723192019950124</v>
      </c>
      <c r="D16" s="28">
        <v>13.28125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5.9649122807017543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0.26041666666666663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2.34375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13.28125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2016-01-26T13:39:58Z</dcterms:modified>
</cp:coreProperties>
</file>