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<sst xmlns="http://schemas.openxmlformats.org/spreadsheetml/2006/main" count="40" uniqueCount="23">
  <si>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</si>
  <si>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</si>
  <si>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</si>
  <si>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</si>
  <si>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</si>
  <si>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</si>
  <si>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</si>
  <si>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</si>
  <si>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</si>
  <si>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</si>
  <si>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</si>
  <si>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</si>
  <si>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</si>
  <si>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</si>
  <si>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</si>
  <si>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</si>
  <si>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</si>
  <si>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</si>
  <si>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</si>
  <si>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SIENA</t>
  </si>
  <si>
    <t>MONTERONI D'ARBIA</t>
  </si>
  <si>
    <t>Monteroni d'Arbia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</si>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</sst>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3.6541889483065955</c:v>
                </c:pt>
                <c:pt idx="1">
                  <c:v>1.7286734310409619</c:v>
                </c:pt>
                <c:pt idx="2">
                  <c:v>2.4585477415666093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304"/>
        <c:axId val="93252224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auto val="1"/>
        <c:lblAlgn val="ctr"/>
        <c:lblOffset val="100"/>
        <c:noMultiLvlLbl val="0"/>
      </c:catAx>
      <c:valAx>
        <c:axId val="93252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6.498781478472786</c:v>
                </c:pt>
                <c:pt idx="1">
                  <c:v>10.429936305732484</c:v>
                </c:pt>
                <c:pt idx="2">
                  <c:v>10.92436974789916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304"/>
        <c:axId val="94762496"/>
      </c:lineChart>
      <c:catAx>
        <c:axId val="947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Monteroni d'Arbia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0.74328187535734713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3.8593481989708405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1.4829290723071618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Monteroni d'Arbia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0.74328187535734713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3.8593481989708405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0464"/>
        <c:axId val="95109504"/>
      </c:bubbleChart>
      <c:valAx>
        <c:axId val="9507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9504"/>
        <c:crosses val="autoZero"/>
        <c:crossBetween val="midCat"/>
      </c:valAx>
      <c:valAx>
        <c:axId val="9510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97.388999999999996</v>
      </c>
      <c r="C13" s="23">
        <v>97.91</v>
      </c>
      <c r="D13" s="23">
        <v>98.948999999999998</v>
      </c>
    </row>
    <row r="14" spans="1:4" ht="18" customHeight="1" x14ac:dyDescent="0.2">
      <c r="A14" s="10" t="s">
        <v>10</v>
      </c>
      <c r="B14" s="23">
        <v>6218.5</v>
      </c>
      <c r="C14" s="23">
        <v>4129.5</v>
      </c>
      <c r="D14" s="23">
        <v>3315.5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2.920560747663551E-2</v>
      </c>
    </row>
    <row r="17" spans="1:4" ht="18" customHeight="1" x14ac:dyDescent="0.2">
      <c r="A17" s="10" t="s">
        <v>12</v>
      </c>
      <c r="B17" s="23">
        <v>3.6541889483065955</v>
      </c>
      <c r="C17" s="23">
        <v>1.7286734310409619</v>
      </c>
      <c r="D17" s="23">
        <v>2.4585477415666093</v>
      </c>
    </row>
    <row r="18" spans="1:4" ht="18" customHeight="1" x14ac:dyDescent="0.2">
      <c r="A18" s="10" t="s">
        <v>7</v>
      </c>
      <c r="B18" s="23">
        <v>0.53475935828876997</v>
      </c>
      <c r="C18" s="23">
        <v>0.11273957158962795</v>
      </c>
      <c r="D18" s="23">
        <v>0.74328187535734713</v>
      </c>
    </row>
    <row r="19" spans="1:4" ht="18" customHeight="1" x14ac:dyDescent="0.2">
      <c r="A19" s="10" t="s">
        <v>13</v>
      </c>
      <c r="B19" s="23">
        <v>0.35455526437490364</v>
      </c>
      <c r="C19" s="23">
        <v>1.3070976809557273</v>
      </c>
      <c r="D19" s="23">
        <v>1.4829290723071618</v>
      </c>
    </row>
    <row r="20" spans="1:4" ht="18" customHeight="1" x14ac:dyDescent="0.2">
      <c r="A20" s="10" t="s">
        <v>14</v>
      </c>
      <c r="B20" s="23">
        <v>6.498781478472786</v>
      </c>
      <c r="C20" s="23">
        <v>10.429936305732484</v>
      </c>
      <c r="D20" s="23">
        <v>10.92436974789916</v>
      </c>
    </row>
    <row r="21" spans="1:4" ht="18" customHeight="1" x14ac:dyDescent="0.2">
      <c r="A21" s="12" t="s">
        <v>15</v>
      </c>
      <c r="B21" s="24">
        <v>1.9607843137254901</v>
      </c>
      <c r="C21" s="24">
        <v>2.7809094325441563</v>
      </c>
      <c r="D21" s="24">
        <v>3.8593481989708405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98.948999999999998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3315.5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2.920560747663551E-2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2.4585477415666093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0.74328187535734713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1.4829290723071618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10.92436974789916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3.8593481989708405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2016-02-16T15:30:41Z</dcterms:modified>
</cp:coreProperties>
</file>