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<sst xmlns="http://schemas.openxmlformats.org/spreadsheetml/2006/main" count="41" uniqueCount="26">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</sst>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130.22556390977445</c:v>
                </c:pt>
                <c:pt idx="1">
                  <c:v>172</c:v>
                </c:pt>
                <c:pt idx="2">
                  <c:v>277.85588752196838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45504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auto val="1"/>
        <c:lblAlgn val="ctr"/>
        <c:lblOffset val="100"/>
        <c:noMultiLvlLbl val="0"/>
      </c:catAx>
      <c:valAx>
        <c:axId val="638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48.563320326356859</c:v>
                </c:pt>
                <c:pt idx="1">
                  <c:v>50.28040378144528</c:v>
                </c:pt>
                <c:pt idx="2">
                  <c:v>52.956263498920087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4944"/>
        <c:axId val="63879040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60.193637621023512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46.058528868969155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43.468296409472877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60.193637621023512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46.058528868969155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90144"/>
        <c:axId val="65200896"/>
      </c:bubbleChart>
      <c:valAx>
        <c:axId val="651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896"/>
        <c:crosses val="autoZero"/>
        <c:crossBetween val="midCat"/>
      </c:valAx>
      <c:valAx>
        <c:axId val="652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9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61.069518716577541</v>
      </c>
      <c r="C13" s="27">
        <v>58.743961352657003</v>
      </c>
      <c r="D13" s="27">
        <v>60.193637621023512</v>
      </c>
    </row>
    <row r="14" spans="1:4" ht="18.600000000000001" customHeight="1" x14ac:dyDescent="0.2">
      <c r="A14" s="9" t="s">
        <v>8</v>
      </c>
      <c r="B14" s="27">
        <v>36.180727144369925</v>
      </c>
      <c r="C14" s="27">
        <v>41.900510204081634</v>
      </c>
      <c r="D14" s="27">
        <v>46.058528868969155</v>
      </c>
    </row>
    <row r="15" spans="1:4" ht="18.600000000000001" customHeight="1" x14ac:dyDescent="0.2">
      <c r="A15" s="9" t="s">
        <v>9</v>
      </c>
      <c r="B15" s="27">
        <v>48.563320326356859</v>
      </c>
      <c r="C15" s="27">
        <v>50.28040378144528</v>
      </c>
      <c r="D15" s="27">
        <v>52.956263498920087</v>
      </c>
    </row>
    <row r="16" spans="1:4" ht="18.600000000000001" customHeight="1" x14ac:dyDescent="0.2">
      <c r="A16" s="9" t="s">
        <v>10</v>
      </c>
      <c r="B16" s="27">
        <v>130.22556390977445</v>
      </c>
      <c r="C16" s="27">
        <v>172</v>
      </c>
      <c r="D16" s="27">
        <v>277.85588752196838</v>
      </c>
    </row>
    <row r="17" spans="1:4" ht="18.600000000000001" customHeight="1" x14ac:dyDescent="0.2">
      <c r="A17" s="9" t="s">
        <v>6</v>
      </c>
      <c r="B17" s="27">
        <v>54.021121039805031</v>
      </c>
      <c r="C17" s="27">
        <v>51.751592356687901</v>
      </c>
      <c r="D17" s="27">
        <v>43.468296409472877</v>
      </c>
    </row>
    <row r="18" spans="1:4" ht="18.600000000000001" customHeight="1" x14ac:dyDescent="0.2">
      <c r="A18" s="9" t="s">
        <v>11</v>
      </c>
      <c r="B18" s="27">
        <v>7.3046018991964932</v>
      </c>
      <c r="C18" s="27">
        <v>7.1383046526449974</v>
      </c>
      <c r="D18" s="27">
        <v>5.2765740504715781</v>
      </c>
    </row>
    <row r="19" spans="1:4" ht="18.600000000000001" customHeight="1" x14ac:dyDescent="0.2">
      <c r="A19" s="9" t="s">
        <v>12</v>
      </c>
      <c r="B19" s="27">
        <v>33.272461650840029</v>
      </c>
      <c r="C19" s="27">
        <v>28.776290630975144</v>
      </c>
      <c r="D19" s="27">
        <v>24.139689013510068</v>
      </c>
    </row>
    <row r="20" spans="1:4" ht="18.600000000000001" customHeight="1" x14ac:dyDescent="0.2">
      <c r="A20" s="9" t="s">
        <v>13</v>
      </c>
      <c r="B20" s="27">
        <v>40.065741417092774</v>
      </c>
      <c r="C20" s="27">
        <v>43.722115997450608</v>
      </c>
      <c r="D20" s="27">
        <v>51.287280142747896</v>
      </c>
    </row>
    <row r="21" spans="1:4" ht="18.600000000000001" customHeight="1" x14ac:dyDescent="0.2">
      <c r="A21" s="9" t="s">
        <v>14</v>
      </c>
      <c r="B21" s="27">
        <v>19.35719503287071</v>
      </c>
      <c r="C21" s="27">
        <v>20.363288718929255</v>
      </c>
      <c r="D21" s="27">
        <v>19.296456793270455</v>
      </c>
    </row>
    <row r="22" spans="1:4" ht="18.600000000000001" customHeight="1" x14ac:dyDescent="0.2">
      <c r="A22" s="9" t="s">
        <v>15</v>
      </c>
      <c r="B22" s="27">
        <v>23.082542001460922</v>
      </c>
      <c r="C22" s="27">
        <v>34.193753983428934</v>
      </c>
      <c r="D22" s="27">
        <v>29.543716543461635</v>
      </c>
    </row>
    <row r="23" spans="1:4" ht="18.600000000000001" customHeight="1" x14ac:dyDescent="0.2">
      <c r="A23" s="9" t="s">
        <v>16</v>
      </c>
      <c r="B23" s="27">
        <v>40.24835646457268</v>
      </c>
      <c r="C23" s="27">
        <v>24.729126832377311</v>
      </c>
      <c r="D23" s="27">
        <v>22.457303084374203</v>
      </c>
    </row>
    <row r="24" spans="1:4" ht="18.600000000000001" customHeight="1" x14ac:dyDescent="0.2">
      <c r="A24" s="9" t="s">
        <v>17</v>
      </c>
      <c r="B24" s="27">
        <v>8.948137326515706</v>
      </c>
      <c r="C24" s="27">
        <v>14.690885914595283</v>
      </c>
      <c r="D24" s="27">
        <v>16.110119806270713</v>
      </c>
    </row>
    <row r="25" spans="1:4" ht="18.600000000000001" customHeight="1" x14ac:dyDescent="0.2">
      <c r="A25" s="10" t="s">
        <v>18</v>
      </c>
      <c r="B25" s="28">
        <v>124.76555998559202</v>
      </c>
      <c r="C25" s="28">
        <v>158.53942566269689</v>
      </c>
      <c r="D25" s="28">
        <v>159.75615436208267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60.193637621023512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46.058528868969155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52.956263498920087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277.85588752196838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43.468296409472877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5.2765740504715781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24.139689013510068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51.287280142747896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19.296456793270455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29.543716543461635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22.457303084374203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16.110119806270713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159.75615436208267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2016-01-28T13:02:02Z</dcterms:modified>
</cp:coreProperties>
</file>