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<sst xmlns="http://schemas.openxmlformats.org/spreadsheetml/2006/main" count="23" uniqueCount="17">
  <si>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</si>
  <si>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</si>
  <si>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</si>
  <si>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</si>
  <si>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</si>
  <si>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</si>
  <si>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</si>
  <si>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</si>
  <si>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</si>
  <si>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</si>
  <si>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</si>
  <si>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</si>
  <si>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</si>
  <si>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</si>
  <si>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MONTERONI D'ARBIA</t>
  </si>
  <si>
    <t>Monteroni d'Arbia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</si>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</sst>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13.105076741440378</c:v>
                </c:pt>
                <c:pt idx="1">
                  <c:v>10.932798395185557</c:v>
                </c:pt>
                <c:pt idx="2">
                  <c:v>11.498111624003357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5.8441558441558437</c:v>
                </c:pt>
                <c:pt idx="1">
                  <c:v>5.6168505516549647</c:v>
                </c:pt>
                <c:pt idx="2">
                  <c:v>4.3642467477968943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4.3642467477968943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11.498111624003357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0.33571128829206881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4.3642467477968943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11.498111624003357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4.2270531400966185</v>
      </c>
      <c r="C13" s="27">
        <v>4.1410184667039731</v>
      </c>
      <c r="D13" s="27">
        <v>7.9938900203665995</v>
      </c>
    </row>
    <row r="14" spans="1:4" ht="19.149999999999999" customHeight="1" x14ac:dyDescent="0.2">
      <c r="A14" s="8" t="s">
        <v>6</v>
      </c>
      <c r="B14" s="27">
        <v>0.64935064935064934</v>
      </c>
      <c r="C14" s="27">
        <v>1.5045135406218655</v>
      </c>
      <c r="D14" s="27">
        <v>0.33571128829206881</v>
      </c>
    </row>
    <row r="15" spans="1:4" ht="19.149999999999999" customHeight="1" x14ac:dyDescent="0.2">
      <c r="A15" s="8" t="s">
        <v>7</v>
      </c>
      <c r="B15" s="27">
        <v>5.8441558441558437</v>
      </c>
      <c r="C15" s="27">
        <v>5.6168505516549647</v>
      </c>
      <c r="D15" s="27">
        <v>4.3642467477968943</v>
      </c>
    </row>
    <row r="16" spans="1:4" ht="19.149999999999999" customHeight="1" x14ac:dyDescent="0.2">
      <c r="A16" s="9" t="s">
        <v>8</v>
      </c>
      <c r="B16" s="28">
        <v>13.105076741440378</v>
      </c>
      <c r="C16" s="28">
        <v>10.932798395185557</v>
      </c>
      <c r="D16" s="28">
        <v>11.498111624003357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7.9938900203665995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0.33571128829206881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4.3642467477968943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11.498111624003357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2016-01-26T13:39:57Z</dcterms:modified>
</cp:coreProperties>
</file>