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<sst xmlns="http://schemas.openxmlformats.org/spreadsheetml/2006/main" count="33" uniqueCount="22">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</sst>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69.709040526498086</c:v>
                </c:pt>
                <c:pt idx="1">
                  <c:v>69.651662160012734</c:v>
                </c:pt>
                <c:pt idx="2">
                  <c:v>72.954420647995605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61.515527950310556</c:v>
                </c:pt>
                <c:pt idx="1">
                  <c:v>73.418588718885587</c:v>
                </c:pt>
                <c:pt idx="2">
                  <c:v>78.275602409638552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11.106927710843372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6.8712349397590353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78.275602409638552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69.709040526498086</v>
      </c>
      <c r="C13" s="21">
        <v>69.651662160012734</v>
      </c>
      <c r="D13" s="21">
        <v>72.954420647995605</v>
      </c>
    </row>
    <row r="14" spans="1:4" ht="17.45" customHeight="1" x14ac:dyDescent="0.2">
      <c r="A14" s="10" t="s">
        <v>12</v>
      </c>
      <c r="B14" s="21">
        <v>46.744024939383443</v>
      </c>
      <c r="C14" s="21">
        <v>48.385557499602356</v>
      </c>
      <c r="D14" s="21">
        <v>49.176276771004943</v>
      </c>
    </row>
    <row r="15" spans="1:4" ht="17.45" customHeight="1" x14ac:dyDescent="0.2">
      <c r="A15" s="10" t="s">
        <v>13</v>
      </c>
      <c r="B15" s="21">
        <v>259.00131406044682</v>
      </c>
      <c r="C15" s="21">
        <v>267.3758865248227</v>
      </c>
      <c r="D15" s="21">
        <v>284.2</v>
      </c>
    </row>
    <row r="16" spans="1:4" ht="17.45" customHeight="1" x14ac:dyDescent="0.2">
      <c r="A16" s="10" t="s">
        <v>6</v>
      </c>
      <c r="B16" s="21">
        <v>128.84955752212392</v>
      </c>
      <c r="C16" s="21">
        <v>158.85947046843177</v>
      </c>
      <c r="D16" s="21">
        <v>101.09289617486338</v>
      </c>
    </row>
    <row r="17" spans="1:4" ht="17.45" customHeight="1" x14ac:dyDescent="0.2">
      <c r="A17" s="10" t="s">
        <v>7</v>
      </c>
      <c r="B17" s="21">
        <v>61.515527950310556</v>
      </c>
      <c r="C17" s="21">
        <v>73.418588718885587</v>
      </c>
      <c r="D17" s="21">
        <v>78.275602409638552</v>
      </c>
    </row>
    <row r="18" spans="1:4" ht="17.45" customHeight="1" x14ac:dyDescent="0.2">
      <c r="A18" s="10" t="s">
        <v>14</v>
      </c>
      <c r="B18" s="21">
        <v>18.062111801242235</v>
      </c>
      <c r="C18" s="21">
        <v>11.623658369490752</v>
      </c>
      <c r="D18" s="21">
        <v>11.106927710843372</v>
      </c>
    </row>
    <row r="19" spans="1:4" ht="17.45" customHeight="1" x14ac:dyDescent="0.2">
      <c r="A19" s="10" t="s">
        <v>8</v>
      </c>
      <c r="B19" s="21">
        <v>7.8509316770186341</v>
      </c>
      <c r="C19" s="21">
        <v>5.6177209408540758</v>
      </c>
      <c r="D19" s="21">
        <v>6.8712349397590353</v>
      </c>
    </row>
    <row r="20" spans="1:4" ht="17.45" customHeight="1" x14ac:dyDescent="0.2">
      <c r="A20" s="10" t="s">
        <v>10</v>
      </c>
      <c r="B20" s="21">
        <v>86.409937888198769</v>
      </c>
      <c r="C20" s="21">
        <v>86.25256907969856</v>
      </c>
      <c r="D20" s="21">
        <v>88.140060240963862</v>
      </c>
    </row>
    <row r="21" spans="1:4" ht="17.45" customHeight="1" x14ac:dyDescent="0.2">
      <c r="A21" s="11" t="s">
        <v>9</v>
      </c>
      <c r="B21" s="22">
        <v>2.7577639751552798</v>
      </c>
      <c r="C21" s="22">
        <v>2.717515414478191</v>
      </c>
      <c r="D21" s="22">
        <v>3.2756024096385539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72.954420647995605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49.176276771004943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101.09289617486338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78.275602409638552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11.106927710843372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6.8712349397590353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88.140060240963862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3.2756024096385539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2016-01-28T17:21:05Z</dcterms:modified>
</cp:coreProperties>
</file>