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<sst xmlns="http://schemas.openxmlformats.org/spreadsheetml/2006/main" count="41" uniqueCount="26">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</sst>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152.37430167597765</c:v>
                </c:pt>
                <c:pt idx="1">
                  <c:v>202.30769230769229</c:v>
                </c:pt>
                <c:pt idx="2">
                  <c:v>350.09560229445509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3847040"/>
      </c:lineChart>
      <c:catAx>
        <c:axId val="63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48.991677336747756</c:v>
                </c:pt>
                <c:pt idx="1">
                  <c:v>52.526270332517633</c:v>
                </c:pt>
                <c:pt idx="2">
                  <c:v>55.417451349654748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6480"/>
        <c:axId val="64520192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61.151641479937467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50.084807366125517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44.284504657070279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61.151641479937467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50.084807366125517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3184"/>
        <c:axId val="65215104"/>
      </c:bubbleChart>
      <c:valAx>
        <c:axId val="652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104"/>
        <c:crosses val="autoZero"/>
        <c:crossBetween val="midCat"/>
      </c:valAx>
      <c:valAx>
        <c:axId val="652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3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61.04783599088838</v>
      </c>
      <c r="C13" s="27">
        <v>59.644970414201183</v>
      </c>
      <c r="D13" s="27">
        <v>61.151641479937467</v>
      </c>
    </row>
    <row r="14" spans="1:4" ht="18.600000000000001" customHeight="1" x14ac:dyDescent="0.2">
      <c r="A14" s="9" t="s">
        <v>8</v>
      </c>
      <c r="B14" s="27">
        <v>37.322834645669289</v>
      </c>
      <c r="C14" s="27">
        <v>45.780768152509111</v>
      </c>
      <c r="D14" s="27">
        <v>50.084807366125517</v>
      </c>
    </row>
    <row r="15" spans="1:4" ht="18.600000000000001" customHeight="1" x14ac:dyDescent="0.2">
      <c r="A15" s="9" t="s">
        <v>9</v>
      </c>
      <c r="B15" s="27">
        <v>48.991677336747756</v>
      </c>
      <c r="C15" s="27">
        <v>52.526270332517633</v>
      </c>
      <c r="D15" s="27">
        <v>55.417451349654748</v>
      </c>
    </row>
    <row r="16" spans="1:4" ht="18.600000000000001" customHeight="1" x14ac:dyDescent="0.2">
      <c r="A16" s="9" t="s">
        <v>10</v>
      </c>
      <c r="B16" s="27">
        <v>152.37430167597765</v>
      </c>
      <c r="C16" s="27">
        <v>202.30769230769229</v>
      </c>
      <c r="D16" s="27">
        <v>350.09560229445509</v>
      </c>
    </row>
    <row r="17" spans="1:4" ht="18.600000000000001" customHeight="1" x14ac:dyDescent="0.2">
      <c r="A17" s="9" t="s">
        <v>6</v>
      </c>
      <c r="B17" s="27">
        <v>48.97400820793434</v>
      </c>
      <c r="C17" s="27">
        <v>51.464766429136979</v>
      </c>
      <c r="D17" s="27">
        <v>44.284504657070279</v>
      </c>
    </row>
    <row r="18" spans="1:4" ht="18.600000000000001" customHeight="1" x14ac:dyDescent="0.2">
      <c r="A18" s="9" t="s">
        <v>11</v>
      </c>
      <c r="B18" s="27">
        <v>7.3178699771316564</v>
      </c>
      <c r="C18" s="27">
        <v>5.5631679912304746</v>
      </c>
      <c r="D18" s="27">
        <v>4.5536927956502042</v>
      </c>
    </row>
    <row r="19" spans="1:4" ht="18.600000000000001" customHeight="1" x14ac:dyDescent="0.2">
      <c r="A19" s="9" t="s">
        <v>12</v>
      </c>
      <c r="B19" s="27">
        <v>28.356746161385164</v>
      </c>
      <c r="C19" s="27">
        <v>26.335982460948205</v>
      </c>
      <c r="D19" s="27">
        <v>19.823289533303125</v>
      </c>
    </row>
    <row r="20" spans="1:4" ht="18.600000000000001" customHeight="1" x14ac:dyDescent="0.2">
      <c r="A20" s="9" t="s">
        <v>13</v>
      </c>
      <c r="B20" s="27">
        <v>44.037896112381574</v>
      </c>
      <c r="C20" s="27">
        <v>46.72513017265004</v>
      </c>
      <c r="D20" s="27">
        <v>57.385591300407789</v>
      </c>
    </row>
    <row r="21" spans="1:4" ht="18.600000000000001" customHeight="1" x14ac:dyDescent="0.2">
      <c r="A21" s="9" t="s">
        <v>14</v>
      </c>
      <c r="B21" s="27">
        <v>20.287487749101601</v>
      </c>
      <c r="C21" s="27">
        <v>21.375719375171279</v>
      </c>
      <c r="D21" s="27">
        <v>18.237426370638875</v>
      </c>
    </row>
    <row r="22" spans="1:4" ht="18.600000000000001" customHeight="1" x14ac:dyDescent="0.2">
      <c r="A22" s="9" t="s">
        <v>15</v>
      </c>
      <c r="B22" s="27">
        <v>27.605357726233258</v>
      </c>
      <c r="C22" s="27">
        <v>42.559605371334612</v>
      </c>
      <c r="D22" s="27">
        <v>39.850475758948804</v>
      </c>
    </row>
    <row r="23" spans="1:4" ht="18.600000000000001" customHeight="1" x14ac:dyDescent="0.2">
      <c r="A23" s="9" t="s">
        <v>16</v>
      </c>
      <c r="B23" s="27">
        <v>34.857889578569093</v>
      </c>
      <c r="C23" s="27">
        <v>19.073718827075911</v>
      </c>
      <c r="D23" s="27">
        <v>16.334390575441777</v>
      </c>
    </row>
    <row r="24" spans="1:4" ht="18.600000000000001" customHeight="1" x14ac:dyDescent="0.2">
      <c r="A24" s="9" t="s">
        <v>17</v>
      </c>
      <c r="B24" s="27">
        <v>7.7752368507023846</v>
      </c>
      <c r="C24" s="27">
        <v>11.564812277336255</v>
      </c>
      <c r="D24" s="27">
        <v>12.415043044857272</v>
      </c>
    </row>
    <row r="25" spans="1:4" ht="18.600000000000001" customHeight="1" x14ac:dyDescent="0.2">
      <c r="A25" s="10" t="s">
        <v>18</v>
      </c>
      <c r="B25" s="28">
        <v>127.23823279913795</v>
      </c>
      <c r="C25" s="28">
        <v>166.65362897424831</v>
      </c>
      <c r="D25" s="28">
        <v>158.42155288256697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61.151641479937467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50.084807366125517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55.417451349654748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350.09560229445509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44.284504657070279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4.5536927956502042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19.823289533303125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57.385591300407789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18.237426370638875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39.850475758948804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16.334390575441777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12.415043044857272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158.42155288256697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2016-01-28T13:02:01Z</dcterms:modified>
</cp:coreProperties>
</file>