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<sst xmlns="http://schemas.openxmlformats.org/spreadsheetml/2006/main" count="23" uniqueCount="17">
  <si>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</si>
  <si>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</si>
  <si>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</si>
  <si>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</si>
  <si>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</si>
  <si>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</si>
  <si>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</si>
  <si>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</si>
  <si>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</si>
  <si>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</si>
  <si>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</si>
  <si>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</si>
  <si>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</si>
  <si>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</si>
  <si>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MONTERIGGIONI</t>
  </si>
  <si>
    <t>Monteriggioni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</si>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</sst>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5.4955233096634766</c:v>
                </c:pt>
                <c:pt idx="1">
                  <c:v>3.7964671763775373</c:v>
                </c:pt>
                <c:pt idx="2">
                  <c:v>5.4007715387912558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26272"/>
        <c:axId val="102737792"/>
      </c:lineChart>
      <c:catAx>
        <c:axId val="1027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37792"/>
        <c:crosses val="autoZero"/>
        <c:auto val="1"/>
        <c:lblAlgn val="ctr"/>
        <c:lblOffset val="100"/>
        <c:noMultiLvlLbl val="0"/>
      </c:catAx>
      <c:valAx>
        <c:axId val="1027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22.458628841607563</c:v>
                </c:pt>
                <c:pt idx="1">
                  <c:v>14.909090909090908</c:v>
                </c:pt>
                <c:pt idx="2">
                  <c:v>23.041474654377879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051648"/>
        <c:axId val="104999552"/>
      </c:lineChart>
      <c:catAx>
        <c:axId val="10305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9552"/>
        <c:crosses val="autoZero"/>
        <c:auto val="1"/>
        <c:lblAlgn val="ctr"/>
        <c:lblOffset val="100"/>
        <c:noMultiLvlLbl val="0"/>
      </c:catAx>
      <c:valAx>
        <c:axId val="10499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3051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4.554697031313542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6.3434526506569995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23.041474654377879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4.554697031313542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6.3434526506569995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74784"/>
        <c:axId val="114792320"/>
      </c:bubbleChart>
      <c:valAx>
        <c:axId val="1147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792320"/>
        <c:crosses val="autoZero"/>
        <c:crossBetween val="midCat"/>
      </c:valAx>
      <c:valAx>
        <c:axId val="11479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74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3.547557840616967</v>
      </c>
      <c r="C13" s="27">
        <v>2.7496382054992763</v>
      </c>
      <c r="D13" s="27">
        <v>4.554697031313542</v>
      </c>
    </row>
    <row r="14" spans="1:4" ht="19.899999999999999" customHeight="1" x14ac:dyDescent="0.2">
      <c r="A14" s="9" t="s">
        <v>9</v>
      </c>
      <c r="B14" s="27">
        <v>8.4234930448222567</v>
      </c>
      <c r="C14" s="27">
        <v>5.058139534883721</v>
      </c>
      <c r="D14" s="27">
        <v>6.3434526506569995</v>
      </c>
    </row>
    <row r="15" spans="1:4" ht="19.899999999999999" customHeight="1" x14ac:dyDescent="0.2">
      <c r="A15" s="9" t="s">
        <v>10</v>
      </c>
      <c r="B15" s="27">
        <v>5.4955233096634766</v>
      </c>
      <c r="C15" s="27">
        <v>3.7964671763775373</v>
      </c>
      <c r="D15" s="27">
        <v>5.4007715387912558</v>
      </c>
    </row>
    <row r="16" spans="1:4" ht="19.899999999999999" customHeight="1" x14ac:dyDescent="0.2">
      <c r="A16" s="10" t="s">
        <v>11</v>
      </c>
      <c r="B16" s="28">
        <v>22.458628841607563</v>
      </c>
      <c r="C16" s="28">
        <v>14.909090909090908</v>
      </c>
      <c r="D16" s="28">
        <v>23.041474654377879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4.554697031313542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6.3434526506569995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5.4007715387912558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23.041474654377879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2016-04-29T10:40:33Z</dcterms:modified>
</cp:coreProperties>
</file>