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<sst xmlns="http://schemas.openxmlformats.org/spreadsheetml/2006/main" count="25" uniqueCount="18">
  <si>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</si>
  <si>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</si>
  <si>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</si>
  <si>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</si>
  <si>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</si>
  <si>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</si>
  <si>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</si>
  <si>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</si>
  <si>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</si>
  <si>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</si>
  <si>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</si>
  <si>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</si>
  <si>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</si>
  <si>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</si>
  <si>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</si>
  <si>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MONTERIGGIONI</t>
  </si>
  <si>
    <t>Monteriggioni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</si>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</sst>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126.01319509896325</c:v>
                </c:pt>
                <c:pt idx="1">
                  <c:v>180.01485884101041</c:v>
                </c:pt>
                <c:pt idx="2">
                  <c:v>267.06408345752612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126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1264"/>
        <c:crosses val="autoZero"/>
        <c:auto val="1"/>
        <c:lblAlgn val="ctr"/>
        <c:lblOffset val="100"/>
        <c:noMultiLvlLbl val="0"/>
      </c:catAx>
      <c:valAx>
        <c:axId val="9017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119.25199902796903</c:v>
                </c:pt>
                <c:pt idx="1">
                  <c:v>101.55459793479145</c:v>
                </c:pt>
                <c:pt idx="2">
                  <c:v>99.695800283018031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240"/>
        <c:axId val="92512256"/>
      </c:lineChart>
      <c:catAx>
        <c:axId val="923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267.06408345752612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0.4142692750287687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99.695800283018031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0864"/>
        <c:axId val="96272384"/>
      </c:bubbleChart>
      <c:valAx>
        <c:axId val="95220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119.25199902796903</v>
      </c>
      <c r="C13" s="19">
        <v>101.55459793479145</v>
      </c>
      <c r="D13" s="19">
        <v>99.695800283018031</v>
      </c>
    </row>
    <row r="14" spans="1:4" ht="20.45" customHeight="1" x14ac:dyDescent="0.2">
      <c r="A14" s="8" t="s">
        <v>8</v>
      </c>
      <c r="B14" s="19">
        <v>3.2520325203252036</v>
      </c>
      <c r="C14" s="19">
        <v>7.9749297601037386</v>
      </c>
      <c r="D14" s="19">
        <v>6.9168087928747388</v>
      </c>
    </row>
    <row r="15" spans="1:4" ht="20.45" customHeight="1" x14ac:dyDescent="0.2">
      <c r="A15" s="8" t="s">
        <v>9</v>
      </c>
      <c r="B15" s="19">
        <v>126.01319509896325</v>
      </c>
      <c r="C15" s="19">
        <v>180.01485884101041</v>
      </c>
      <c r="D15" s="19">
        <v>267.06408345752612</v>
      </c>
    </row>
    <row r="16" spans="1:4" ht="20.45" customHeight="1" x14ac:dyDescent="0.2">
      <c r="A16" s="8" t="s">
        <v>10</v>
      </c>
      <c r="B16" s="19">
        <v>1.994134897360704</v>
      </c>
      <c r="C16" s="19">
        <v>0.92961487383798147</v>
      </c>
      <c r="D16" s="19">
        <v>0.4142692750287687</v>
      </c>
    </row>
    <row r="17" spans="1:4" ht="20.45" customHeight="1" x14ac:dyDescent="0.2">
      <c r="A17" s="9" t="s">
        <v>7</v>
      </c>
      <c r="B17" s="20">
        <v>28.260869565217391</v>
      </c>
      <c r="C17" s="20">
        <v>15.64245810055866</v>
      </c>
      <c r="D17" s="20">
        <v>6.8322981366459627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99.695800283018031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6.9168087928747388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267.06408345752612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0.4142692750287687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6.8322981366459627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2016-01-28T10:12:30Z</dcterms:modified>
</cp:coreProperties>
</file>