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<sst xmlns="http://schemas.openxmlformats.org/spreadsheetml/2006/main" count="40" uniqueCount="25">
  <si>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</si>
  <si>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</si>
  <si>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</si>
  <si>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</si>
  <si>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</si>
  <si>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</si>
  <si>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</si>
  <si>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</si>
  <si>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</si>
  <si>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</si>
  <si>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</si>
  <si>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</si>
  <si>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</si>
  <si>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</si>
  <si>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</si>
  <si>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</si>
  <si>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</si>
  <si>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</si>
  <si>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</si>
  <si>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</si>
  <si>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</si>
  <si>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SIENA</t>
  </si>
  <si>
    <t>MONTERIGGIONI</t>
  </si>
  <si>
    <t>Monteriggioni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</si>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</sst>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73.615771812080538</c:v>
                </c:pt>
                <c:pt idx="1">
                  <c:v>76.561983471074385</c:v>
                </c:pt>
                <c:pt idx="2">
                  <c:v>74.936644703497208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108.49748322147651</c:v>
                </c:pt>
                <c:pt idx="1">
                  <c:v>104.67239669421488</c:v>
                </c:pt>
                <c:pt idx="2">
                  <c:v>100.70375063355297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2432"/>
        <c:axId val="93444352"/>
      </c:lineChart>
      <c:catAx>
        <c:axId val="934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4352"/>
        <c:crosses val="autoZero"/>
        <c:auto val="1"/>
        <c:lblAlgn val="ctr"/>
        <c:lblOffset val="100"/>
        <c:noMultiLvlLbl val="0"/>
      </c:catAx>
      <c:valAx>
        <c:axId val="934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Monteriggioni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74.936644703497208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100.70375063355297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1.3003901170351104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Monteriggioni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74.936644703497208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100.70375063355297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73.615771812080538</v>
      </c>
      <c r="C13" s="22">
        <v>76.561983471074385</v>
      </c>
      <c r="D13" s="22">
        <v>74.936644703497208</v>
      </c>
    </row>
    <row r="14" spans="1:4" ht="19.149999999999999" customHeight="1" x14ac:dyDescent="0.2">
      <c r="A14" s="11" t="s">
        <v>7</v>
      </c>
      <c r="B14" s="22">
        <v>108.49748322147651</v>
      </c>
      <c r="C14" s="22">
        <v>104.67239669421488</v>
      </c>
      <c r="D14" s="22">
        <v>100.70375063355297</v>
      </c>
    </row>
    <row r="15" spans="1:4" ht="19.149999999999999" customHeight="1" x14ac:dyDescent="0.2">
      <c r="A15" s="11" t="s">
        <v>8</v>
      </c>
      <c r="B15" s="22" t="s">
        <v>17</v>
      </c>
      <c r="C15" s="22">
        <v>1.3157894736842104</v>
      </c>
      <c r="D15" s="22">
        <v>1.3003901170351104</v>
      </c>
    </row>
    <row r="16" spans="1:4" ht="19.149999999999999" customHeight="1" x14ac:dyDescent="0.2">
      <c r="A16" s="11" t="s">
        <v>10</v>
      </c>
      <c r="B16" s="22">
        <v>10.266940451745379</v>
      </c>
      <c r="C16" s="22">
        <v>6.8172134639965911</v>
      </c>
      <c r="D16" s="22">
        <v>13.757885250826074</v>
      </c>
    </row>
    <row r="17" spans="1:4" ht="19.149999999999999" customHeight="1" x14ac:dyDescent="0.2">
      <c r="A17" s="11" t="s">
        <v>11</v>
      </c>
      <c r="B17" s="22">
        <v>25.352112676056336</v>
      </c>
      <c r="C17" s="22">
        <v>19.345524542829644</v>
      </c>
      <c r="D17" s="22">
        <v>27.413909520594192</v>
      </c>
    </row>
    <row r="18" spans="1:4" ht="19.149999999999999" customHeight="1" x14ac:dyDescent="0.2">
      <c r="A18" s="11" t="s">
        <v>12</v>
      </c>
      <c r="B18" s="22">
        <v>16.836499712147315</v>
      </c>
      <c r="C18" s="22">
        <v>22.590971902349111</v>
      </c>
      <c r="D18" s="22">
        <v>26.723812519660214</v>
      </c>
    </row>
    <row r="19" spans="1:4" ht="19.149999999999999" customHeight="1" x14ac:dyDescent="0.2">
      <c r="A19" s="11" t="s">
        <v>13</v>
      </c>
      <c r="B19" s="22">
        <v>95.690016778523486</v>
      </c>
      <c r="C19" s="22">
        <v>99.702479338842977</v>
      </c>
      <c r="D19" s="22">
        <v>99.651545869234667</v>
      </c>
    </row>
    <row r="20" spans="1:4" ht="19.149999999999999" customHeight="1" x14ac:dyDescent="0.2">
      <c r="A20" s="11" t="s">
        <v>15</v>
      </c>
      <c r="B20" s="22" t="s">
        <v>17</v>
      </c>
      <c r="C20" s="22">
        <v>89.363557105492589</v>
      </c>
      <c r="D20" s="22">
        <v>93.519882179675989</v>
      </c>
    </row>
    <row r="21" spans="1:4" ht="19.149999999999999" customHeight="1" x14ac:dyDescent="0.2">
      <c r="A21" s="11" t="s">
        <v>16</v>
      </c>
      <c r="B21" s="22" t="s">
        <v>17</v>
      </c>
      <c r="C21" s="22">
        <v>0.52310374891020051</v>
      </c>
      <c r="D21" s="22">
        <v>0.66273932253313694</v>
      </c>
    </row>
    <row r="22" spans="1:4" ht="19.149999999999999" customHeight="1" x14ac:dyDescent="0.2">
      <c r="A22" s="11" t="s">
        <v>6</v>
      </c>
      <c r="B22" s="22">
        <v>21.770134228187921</v>
      </c>
      <c r="C22" s="22">
        <v>22.214876033057852</v>
      </c>
      <c r="D22" s="22">
        <v>18.408339689804222</v>
      </c>
    </row>
    <row r="23" spans="1:4" ht="19.149999999999999" customHeight="1" x14ac:dyDescent="0.2">
      <c r="A23" s="12" t="s">
        <v>14</v>
      </c>
      <c r="B23" s="23">
        <v>22.330097087378643</v>
      </c>
      <c r="C23" s="23">
        <v>9.9610343606092808</v>
      </c>
      <c r="D23" s="23">
        <v>16.472049689440993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74.936644703497208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100.70375063355297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1.3003901170351104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13.757885250826074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27.413909520594192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26.723812519660214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99.651545869234667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93.519882179675989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0.66273932253313694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18.408339689804222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16.472049689440993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2016-01-27T09:40:55Z</dcterms:modified>
</cp:coreProperties>
</file>