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<sst xmlns="http://schemas.openxmlformats.org/spreadsheetml/2006/main" count="23" uniqueCount="17">
  <si>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</si>
  <si>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</si>
  <si>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</si>
  <si>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</si>
  <si>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</si>
  <si>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</si>
  <si>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</si>
  <si>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</si>
  <si>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</si>
  <si>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</si>
  <si>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</si>
  <si>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</si>
  <si>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</si>
  <si>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</si>
  <si>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MONTERIGGIONI</t>
  </si>
  <si>
    <t>Monteriggioni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</si>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</sst>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2.3965141612200433</c:v>
                </c:pt>
                <c:pt idx="1">
                  <c:v>3.2039711191335738</c:v>
                </c:pt>
                <c:pt idx="2">
                  <c:v>3.535353535353535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16.317016317016318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3.535353535353535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3.2245532245532247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16.317016317016318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3.535353535353535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10.294117647058822</c:v>
                </c:pt>
                <c:pt idx="1">
                  <c:v>13.131768953068592</c:v>
                </c:pt>
                <c:pt idx="2">
                  <c:v>16.317016317016318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11.25</v>
      </c>
      <c r="C13" s="28">
        <v>16.334164588528679</v>
      </c>
      <c r="D13" s="28">
        <v>18.737373737373737</v>
      </c>
    </row>
    <row r="14" spans="1:4" ht="19.899999999999999" customHeight="1" x14ac:dyDescent="0.2">
      <c r="A14" s="9" t="s">
        <v>8</v>
      </c>
      <c r="B14" s="28">
        <v>2.0152505446623095</v>
      </c>
      <c r="C14" s="28">
        <v>1.6245487364620936</v>
      </c>
      <c r="D14" s="28">
        <v>3.2245532245532247</v>
      </c>
    </row>
    <row r="15" spans="1:4" ht="19.899999999999999" customHeight="1" x14ac:dyDescent="0.2">
      <c r="A15" s="9" t="s">
        <v>9</v>
      </c>
      <c r="B15" s="28">
        <v>10.294117647058822</v>
      </c>
      <c r="C15" s="28">
        <v>13.131768953068592</v>
      </c>
      <c r="D15" s="28">
        <v>16.317016317016318</v>
      </c>
    </row>
    <row r="16" spans="1:4" ht="19.899999999999999" customHeight="1" x14ac:dyDescent="0.2">
      <c r="A16" s="10" t="s">
        <v>7</v>
      </c>
      <c r="B16" s="29">
        <v>2.3965141612200433</v>
      </c>
      <c r="C16" s="29">
        <v>3.2039711191335738</v>
      </c>
      <c r="D16" s="29">
        <v>3.535353535353535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18.737373737373737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3.2245532245532247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16.317016317016318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3.535353535353535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2016-01-26T16:09:52Z</dcterms:modified>
</cp:coreProperties>
</file>