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<sst xmlns="http://schemas.openxmlformats.org/spreadsheetml/2006/main" count="23" uniqueCount="17">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</sst>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12.745098039215685</c:v>
                </c:pt>
                <c:pt idx="1">
                  <c:v>9.025270758122744</c:v>
                </c:pt>
                <c:pt idx="2">
                  <c:v>6.6045066045066045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5.7189542483660132</c:v>
                </c:pt>
                <c:pt idx="1">
                  <c:v>6.1371841155234659</c:v>
                </c:pt>
                <c:pt idx="2">
                  <c:v>5.2059052059052053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5.2059052059052053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6.6045066045066045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5.2059052059052053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6.6045066045066045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3.3811475409836067</v>
      </c>
      <c r="C13" s="27">
        <v>7.0914696813977383</v>
      </c>
      <c r="D13" s="27">
        <v>15.372168284789645</v>
      </c>
    </row>
    <row r="14" spans="1:4" ht="19.149999999999999" customHeight="1" x14ac:dyDescent="0.2">
      <c r="A14" s="8" t="s">
        <v>6</v>
      </c>
      <c r="B14" s="27">
        <v>0.54466230936819171</v>
      </c>
      <c r="C14" s="27">
        <v>1.1732851985559567</v>
      </c>
      <c r="D14" s="27">
        <v>0.85470085470085477</v>
      </c>
    </row>
    <row r="15" spans="1:4" ht="19.149999999999999" customHeight="1" x14ac:dyDescent="0.2">
      <c r="A15" s="8" t="s">
        <v>7</v>
      </c>
      <c r="B15" s="27">
        <v>5.7189542483660132</v>
      </c>
      <c r="C15" s="27">
        <v>6.1371841155234659</v>
      </c>
      <c r="D15" s="27">
        <v>5.2059052059052053</v>
      </c>
    </row>
    <row r="16" spans="1:4" ht="19.149999999999999" customHeight="1" x14ac:dyDescent="0.2">
      <c r="A16" s="9" t="s">
        <v>8</v>
      </c>
      <c r="B16" s="28">
        <v>12.745098039215685</v>
      </c>
      <c r="C16" s="28">
        <v>9.025270758122744</v>
      </c>
      <c r="D16" s="28">
        <v>6.6045066045066045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15.372168284789645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0.85470085470085477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5.2059052059052053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6.6045066045066045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2016-01-26T13:39:56Z</dcterms:modified>
</cp:coreProperties>
</file>