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<sst xmlns="http://schemas.openxmlformats.org/spreadsheetml/2006/main" count="31" uniqueCount="21">
  <si>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</si>
  <si>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</si>
  <si>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</si>
  <si>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</si>
  <si>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</si>
  <si>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</si>
  <si>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</si>
  <si>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</si>
  <si>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</si>
  <si>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</si>
  <si>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</si>
  <si>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</si>
  <si>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</si>
  <si>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</si>
  <si>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</si>
  <si>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</si>
  <si>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</si>
  <si>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SIENA</t>
  </si>
  <si>
    <t>MONTERIGGIONI</t>
  </si>
  <si>
    <t>Monteriggioni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</si>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</sst>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71.54246517644934</c:v>
                </c:pt>
                <c:pt idx="1">
                  <c:v>79.133949075884743</c:v>
                </c:pt>
                <c:pt idx="2">
                  <c:v>92.902915250157932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490560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560"/>
        <c:crosses val="autoZero"/>
        <c:auto val="1"/>
        <c:lblAlgn val="ctr"/>
        <c:lblOffset val="100"/>
        <c:noMultiLvlLbl val="0"/>
      </c:catAx>
      <c:valAx>
        <c:axId val="454905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0.64465111619695925</c:v>
                </c:pt>
                <c:pt idx="1">
                  <c:v>1.0136104050750383</c:v>
                </c:pt>
                <c:pt idx="2">
                  <c:v>1.6170657599530625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Monteriggioni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3.2437369623065093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1.376862956868341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1.6170657599530625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Monteriggioni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3.2437369623065093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1.376862956868341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4848"/>
        <c:axId val="89945216"/>
      </c:bubbleChart>
      <c:valAx>
        <c:axId val="89934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5216"/>
        <c:crosses val="autoZero"/>
        <c:crossBetween val="midCat"/>
        <c:majorUnit val="0.2"/>
        <c:minorUnit val="4.0000000000000008E-2"/>
      </c:valAx>
      <c:valAx>
        <c:axId val="8994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48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7134</v>
      </c>
      <c r="C13" s="29">
        <v>7891</v>
      </c>
      <c r="D13" s="29">
        <v>9264</v>
      </c>
    </row>
    <row r="14" spans="1:4" ht="19.149999999999999" customHeight="1" x14ac:dyDescent="0.2">
      <c r="A14" s="9" t="s">
        <v>9</v>
      </c>
      <c r="B14" s="28">
        <v>0.64465111619695925</v>
      </c>
      <c r="C14" s="28">
        <v>1.0136104050750383</v>
      </c>
      <c r="D14" s="28">
        <v>1.6170657599530625</v>
      </c>
    </row>
    <row r="15" spans="1:4" ht="19.149999999999999" customHeight="1" x14ac:dyDescent="0.2">
      <c r="A15" s="9" t="s">
        <v>10</v>
      </c>
      <c r="B15" s="28" t="s">
        <v>2</v>
      </c>
      <c r="C15" s="28">
        <v>0.6361067756438743</v>
      </c>
      <c r="D15" s="28">
        <v>3.2437369623065093</v>
      </c>
    </row>
    <row r="16" spans="1:4" ht="19.149999999999999" customHeight="1" x14ac:dyDescent="0.2">
      <c r="A16" s="9" t="s">
        <v>11</v>
      </c>
      <c r="B16" s="28" t="s">
        <v>2</v>
      </c>
      <c r="C16" s="28">
        <v>1.0661280641595328</v>
      </c>
      <c r="D16" s="28">
        <v>1.376862956868341</v>
      </c>
    </row>
    <row r="17" spans="1:4" ht="19.149999999999999" customHeight="1" x14ac:dyDescent="0.2">
      <c r="A17" s="9" t="s">
        <v>12</v>
      </c>
      <c r="B17" s="22">
        <v>1.8026287787949897</v>
      </c>
      <c r="C17" s="22">
        <v>2.4718005388349029</v>
      </c>
      <c r="D17" s="22">
        <v>2.9512152123746604</v>
      </c>
    </row>
    <row r="18" spans="1:4" ht="19.149999999999999" customHeight="1" x14ac:dyDescent="0.2">
      <c r="A18" s="9" t="s">
        <v>13</v>
      </c>
      <c r="B18" s="22">
        <v>26.3807120829829</v>
      </c>
      <c r="C18" s="22">
        <v>28.716259029273854</v>
      </c>
      <c r="D18" s="22">
        <v>28.378670120898104</v>
      </c>
    </row>
    <row r="19" spans="1:4" ht="19.149999999999999" customHeight="1" x14ac:dyDescent="0.2">
      <c r="A19" s="11" t="s">
        <v>14</v>
      </c>
      <c r="B19" s="23">
        <v>71.54246517644934</v>
      </c>
      <c r="C19" s="23">
        <v>79.133949075884743</v>
      </c>
      <c r="D19" s="23">
        <v>92.902915250157932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9264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1.6170657599530625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3.2437369623065093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1.376862956868341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2.9512152123746604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28.378670120898104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92.902915250157932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2016-02-17T10:38:18Z</dcterms:modified>
</cp:coreProperties>
</file>