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<sst xmlns="http://schemas.openxmlformats.org/spreadsheetml/2006/main" count="23" uniqueCount="17">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</sst>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6.3318415382065316</c:v>
                </c:pt>
                <c:pt idx="1">
                  <c:v>4.5105409380617747</c:v>
                </c:pt>
                <c:pt idx="2">
                  <c:v>5.9665511526291999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1136"/>
        <c:axId val="102748544"/>
      </c:lineChart>
      <c:catAx>
        <c:axId val="1027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48544"/>
        <c:crosses val="autoZero"/>
        <c:auto val="1"/>
        <c:lblAlgn val="ctr"/>
        <c:lblOffset val="100"/>
        <c:noMultiLvlLbl val="0"/>
      </c:catAx>
      <c:valAx>
        <c:axId val="1027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24.019024970273485</c:v>
                </c:pt>
                <c:pt idx="1">
                  <c:v>13.987138263665594</c:v>
                </c:pt>
                <c:pt idx="2">
                  <c:v>20.950323974082075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84800"/>
        <c:axId val="105016704"/>
      </c:lineChart>
      <c:catAx>
        <c:axId val="103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6704"/>
        <c:crosses val="autoZero"/>
        <c:auto val="1"/>
        <c:lblAlgn val="ctr"/>
        <c:lblOffset val="100"/>
        <c:noMultiLvlLbl val="0"/>
      </c:catAx>
      <c:valAx>
        <c:axId val="1050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8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4.8106165330384298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7.3509933774834435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20.950323974082075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4.8106165330384298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7.3509933774834435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88608"/>
        <c:axId val="116635520"/>
      </c:bubbleChart>
      <c:valAx>
        <c:axId val="1147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5520"/>
        <c:crosses val="autoZero"/>
        <c:crossBetween val="midCat"/>
      </c:valAx>
      <c:valAx>
        <c:axId val="1166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4.3852569276298086</v>
      </c>
      <c r="C13" s="27">
        <v>3.3352837916910474</v>
      </c>
      <c r="D13" s="27">
        <v>4.8106165330384298</v>
      </c>
    </row>
    <row r="14" spans="1:4" ht="19.899999999999999" customHeight="1" x14ac:dyDescent="0.2">
      <c r="A14" s="9" t="s">
        <v>9</v>
      </c>
      <c r="B14" s="27">
        <v>9.4559585492227978</v>
      </c>
      <c r="C14" s="27">
        <v>5.9977786005183269</v>
      </c>
      <c r="D14" s="27">
        <v>7.3509933774834435</v>
      </c>
    </row>
    <row r="15" spans="1:4" ht="19.899999999999999" customHeight="1" x14ac:dyDescent="0.2">
      <c r="A15" s="9" t="s">
        <v>10</v>
      </c>
      <c r="B15" s="27">
        <v>6.3318415382065316</v>
      </c>
      <c r="C15" s="27">
        <v>4.5105409380617747</v>
      </c>
      <c r="D15" s="27">
        <v>5.9665511526291999</v>
      </c>
    </row>
    <row r="16" spans="1:4" ht="19.899999999999999" customHeight="1" x14ac:dyDescent="0.2">
      <c r="A16" s="10" t="s">
        <v>11</v>
      </c>
      <c r="B16" s="28">
        <v>24.019024970273485</v>
      </c>
      <c r="C16" s="28">
        <v>13.987138263665594</v>
      </c>
      <c r="D16" s="28">
        <v>20.950323974082075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4.8106165330384298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7.3509933774834435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5.9665511526291999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20.950323974082075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2016-04-29T10:40:32Z</dcterms:modified>
</cp:coreProperties>
</file>