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<sst xmlns="http://schemas.openxmlformats.org/spreadsheetml/2006/main" count="25" uniqueCount="18">
  <si>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</si>
  <si>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</si>
  <si>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</si>
  <si>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</si>
  <si>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</si>
  <si>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</si>
  <si>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</si>
  <si>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</si>
  <si>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</si>
  <si>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</si>
  <si>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</si>
  <si>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</si>
  <si>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</si>
  <si>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</si>
  <si>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</si>
  <si>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MONTEPULCIANO</t>
  </si>
  <si>
    <t>Montepulciano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</si>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</sst>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128.53470437017995</c:v>
                </c:pt>
                <c:pt idx="1">
                  <c:v>152.77645942097769</c:v>
                </c:pt>
                <c:pt idx="2">
                  <c:v>198.1283422459893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110.33009596407368</c:v>
                </c:pt>
                <c:pt idx="1">
                  <c:v>101.7321508942691</c:v>
                </c:pt>
                <c:pt idx="2">
                  <c:v>103.08847735070918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198.1283422459893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0.96893491124260356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103.08847735070918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2512"/>
        <c:axId val="96434816"/>
      </c:bubbleChart>
      <c:valAx>
        <c:axId val="96432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4816"/>
        <c:crosses val="autoZero"/>
        <c:crossBetween val="midCat"/>
      </c:valAx>
      <c:valAx>
        <c:axId val="9643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2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110.33009596407368</v>
      </c>
      <c r="C13" s="19">
        <v>101.7321508942691</v>
      </c>
      <c r="D13" s="19">
        <v>103.08847735070918</v>
      </c>
    </row>
    <row r="14" spans="1:4" ht="20.45" customHeight="1" x14ac:dyDescent="0.2">
      <c r="A14" s="8" t="s">
        <v>8</v>
      </c>
      <c r="B14" s="19">
        <v>2.2795115332428768</v>
      </c>
      <c r="C14" s="19">
        <v>6.5111231687466091</v>
      </c>
      <c r="D14" s="19">
        <v>5.1671732522796354</v>
      </c>
    </row>
    <row r="15" spans="1:4" ht="20.45" customHeight="1" x14ac:dyDescent="0.2">
      <c r="A15" s="8" t="s">
        <v>9</v>
      </c>
      <c r="B15" s="19">
        <v>128.53470437017995</v>
      </c>
      <c r="C15" s="19">
        <v>152.77645942097769</v>
      </c>
      <c r="D15" s="19">
        <v>198.1283422459893</v>
      </c>
    </row>
    <row r="16" spans="1:4" ht="20.45" customHeight="1" x14ac:dyDescent="0.2">
      <c r="A16" s="8" t="s">
        <v>10</v>
      </c>
      <c r="B16" s="19">
        <v>3.4957149300857013</v>
      </c>
      <c r="C16" s="19">
        <v>1.9483938915218535</v>
      </c>
      <c r="D16" s="19">
        <v>0.96893491124260356</v>
      </c>
    </row>
    <row r="17" spans="1:4" ht="20.45" customHeight="1" x14ac:dyDescent="0.2">
      <c r="A17" s="9" t="s">
        <v>7</v>
      </c>
      <c r="B17" s="20">
        <v>41.121495327102799</v>
      </c>
      <c r="C17" s="20">
        <v>20.102714600146733</v>
      </c>
      <c r="D17" s="20">
        <v>14.676390154968095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103.08847735070918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5.1671732522796354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198.1283422459893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0.96893491124260356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14.676390154968095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2016-01-28T10:12:29Z</dcterms:modified>
</cp:coreProperties>
</file>