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<sst xmlns="http://schemas.openxmlformats.org/spreadsheetml/2006/main" count="24" uniqueCount="18">
  <si>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</si>
  <si>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</si>
  <si>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</si>
  <si>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</si>
  <si>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</si>
  <si>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</si>
  <si>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</si>
  <si>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</si>
  <si>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</si>
  <si>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</si>
  <si>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</si>
  <si>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</si>
  <si>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</si>
  <si>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</si>
  <si>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SIENA</t>
  </si>
  <si>
    <t>MONTEPULCIANO</t>
  </si>
  <si>
    <t>Montepulciano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</si>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</sst>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8.1816322356310089E-2</c:v>
                </c:pt>
                <c:pt idx="1">
                  <c:v>0.14908684308609765</c:v>
                </c:pt>
                <c:pt idx="2">
                  <c:v>0.23886708752772565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29.556146451217018</c:v>
                </c:pt>
                <c:pt idx="1">
                  <c:v>36.917629519194932</c:v>
                </c:pt>
                <c:pt idx="2">
                  <c:v>42.80839447193312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456"/>
        <c:axId val="64084992"/>
      </c:lineChart>
      <c:catAx>
        <c:axId val="640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auto val="1"/>
        <c:lblAlgn val="ctr"/>
        <c:lblOffset val="100"/>
        <c:noMultiLvlLbl val="0"/>
      </c:catAx>
      <c:valAx>
        <c:axId val="64084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Montepulciano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42.80839447193312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0.23886708752772565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712"/>
        <c:axId val="82853888"/>
      </c:scatterChart>
      <c:valAx>
        <c:axId val="82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888"/>
        <c:crosses val="autoZero"/>
        <c:crossBetween val="midCat"/>
      </c:valAx>
      <c:valAx>
        <c:axId val="8285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39.104907797299262</v>
      </c>
      <c r="C13" s="22">
        <v>43.469276583381756</v>
      </c>
      <c r="D13" s="22">
        <v>46.88</v>
      </c>
    </row>
    <row r="14" spans="1:4" ht="19.149999999999999" customHeight="1" x14ac:dyDescent="0.2">
      <c r="A14" s="9" t="s">
        <v>7</v>
      </c>
      <c r="B14" s="22">
        <v>29.556146451217018</v>
      </c>
      <c r="C14" s="22">
        <v>36.917629519194932</v>
      </c>
      <c r="D14" s="22">
        <v>42.80839447193312</v>
      </c>
    </row>
    <row r="15" spans="1:4" ht="19.149999999999999" customHeight="1" x14ac:dyDescent="0.2">
      <c r="A15" s="9" t="s">
        <v>8</v>
      </c>
      <c r="B15" s="22">
        <v>8.1816322356310089E-2</v>
      </c>
      <c r="C15" s="22">
        <v>0.14908684308609765</v>
      </c>
      <c r="D15" s="22">
        <v>0.23886708752772565</v>
      </c>
    </row>
    <row r="16" spans="1:4" ht="19.149999999999999" customHeight="1" x14ac:dyDescent="0.2">
      <c r="A16" s="11" t="s">
        <v>9</v>
      </c>
      <c r="B16" s="23" t="s">
        <v>10</v>
      </c>
      <c r="C16" s="23">
        <v>2.8308002593099473</v>
      </c>
      <c r="D16" s="23">
        <v>5.1134368195546811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46.88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42.80839447193312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0.23886708752772565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5.1134368195546811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2016-01-27T13:41:10Z</dcterms:modified>
</cp:coreProperties>
</file>