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<sst xmlns="http://schemas.openxmlformats.org/spreadsheetml/2006/main" count="36" uniqueCount="24">
  <si>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</si>
  <si>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</si>
  <si>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</si>
  <si>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</si>
  <si>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</si>
  <si>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</si>
  <si>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</si>
  <si>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</si>
  <si>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</si>
  <si>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</si>
  <si>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</si>
  <si>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</si>
  <si>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</si>
  <si>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</si>
  <si>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</si>
  <si>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</si>
  <si>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</si>
  <si>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</si>
  <si>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</si>
  <si>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</si>
  <si>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SIENA</t>
  </si>
  <si>
    <t>MONTEPULCIANO</t>
  </si>
  <si>
    <t>Montepulciano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</si>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</sst>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0.27264465313541353</c:v>
                </c:pt>
                <c:pt idx="1">
                  <c:v>1.2448132780082988</c:v>
                </c:pt>
                <c:pt idx="2">
                  <c:v>2.7911164465786316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4.3478260869565215</c:v>
                </c:pt>
                <c:pt idx="1">
                  <c:v>23.52941176470588</c:v>
                </c:pt>
                <c:pt idx="2">
                  <c:v>22.746781115879827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83520"/>
        <c:axId val="100285440"/>
      </c:lineChart>
      <c:catAx>
        <c:axId val="10028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85440"/>
        <c:crosses val="autoZero"/>
        <c:auto val="1"/>
        <c:lblAlgn val="ctr"/>
        <c:lblOffset val="100"/>
        <c:noMultiLvlLbl val="0"/>
      </c:catAx>
      <c:valAx>
        <c:axId val="10028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8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Montepulciano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2.7911164465786316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22.746781115879827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59.294871794871796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Montepulciano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2.7911164465786316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22.746781115879827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3.3198614318706698</v>
      </c>
      <c r="C13" s="30">
        <v>25.714903118922425</v>
      </c>
      <c r="D13" s="30">
        <v>81.829037016225328</v>
      </c>
    </row>
    <row r="14" spans="1:4" ht="19.899999999999999" customHeight="1" x14ac:dyDescent="0.2">
      <c r="A14" s="9" t="s">
        <v>7</v>
      </c>
      <c r="B14" s="30">
        <v>4.3478260869565215</v>
      </c>
      <c r="C14" s="30">
        <v>23.52941176470588</v>
      </c>
      <c r="D14" s="30">
        <v>22.746781115879827</v>
      </c>
    </row>
    <row r="15" spans="1:4" ht="19.899999999999999" customHeight="1" x14ac:dyDescent="0.2">
      <c r="A15" s="9" t="s">
        <v>6</v>
      </c>
      <c r="B15" s="30">
        <v>0.27264465313541353</v>
      </c>
      <c r="C15" s="30">
        <v>1.2448132780082988</v>
      </c>
      <c r="D15" s="30">
        <v>2.7911164465786316</v>
      </c>
    </row>
    <row r="16" spans="1:4" ht="19.899999999999999" customHeight="1" x14ac:dyDescent="0.2">
      <c r="A16" s="9" t="s">
        <v>12</v>
      </c>
      <c r="B16" s="30">
        <v>50</v>
      </c>
      <c r="C16" s="30">
        <v>61.188811188811187</v>
      </c>
      <c r="D16" s="30">
        <v>59.294871794871796</v>
      </c>
    </row>
    <row r="17" spans="1:4" ht="19.899999999999999" customHeight="1" x14ac:dyDescent="0.2">
      <c r="A17" s="9" t="s">
        <v>13</v>
      </c>
      <c r="B17" s="30">
        <v>92.714250432205475</v>
      </c>
      <c r="C17" s="30">
        <v>76.987462006079028</v>
      </c>
      <c r="D17" s="30">
        <v>82.602826790956684</v>
      </c>
    </row>
    <row r="18" spans="1:4" ht="19.899999999999999" customHeight="1" x14ac:dyDescent="0.2">
      <c r="A18" s="9" t="s">
        <v>14</v>
      </c>
      <c r="B18" s="30">
        <v>19.880079946702196</v>
      </c>
      <c r="C18" s="30">
        <v>52.35745614035087</v>
      </c>
      <c r="D18" s="30">
        <v>45.555925432756325</v>
      </c>
    </row>
    <row r="19" spans="1:4" ht="19.899999999999999" customHeight="1" x14ac:dyDescent="0.2">
      <c r="A19" s="9" t="s">
        <v>8</v>
      </c>
      <c r="B19" s="30" t="s">
        <v>18</v>
      </c>
      <c r="C19" s="30">
        <v>16.526610644257701</v>
      </c>
      <c r="D19" s="30">
        <v>12.789699570815449</v>
      </c>
    </row>
    <row r="20" spans="1:4" ht="19.899999999999999" customHeight="1" x14ac:dyDescent="0.2">
      <c r="A20" s="9" t="s">
        <v>15</v>
      </c>
      <c r="B20" s="30">
        <v>12.5</v>
      </c>
      <c r="C20" s="30">
        <v>20.408163265306122</v>
      </c>
      <c r="D20" s="30">
        <v>34.782608695652172</v>
      </c>
    </row>
    <row r="21" spans="1:4" ht="19.899999999999999" customHeight="1" x14ac:dyDescent="0.2">
      <c r="A21" s="9" t="s">
        <v>16</v>
      </c>
      <c r="B21" s="30">
        <v>362.28228228228232</v>
      </c>
      <c r="C21" s="30">
        <v>171.14361702127658</v>
      </c>
      <c r="D21" s="30">
        <v>117.41321388577828</v>
      </c>
    </row>
    <row r="22" spans="1:4" ht="19.899999999999999" customHeight="1" x14ac:dyDescent="0.2">
      <c r="A22" s="10" t="s">
        <v>17</v>
      </c>
      <c r="B22" s="31">
        <v>266.58379210323807</v>
      </c>
      <c r="C22" s="31">
        <v>230.19093546616483</v>
      </c>
      <c r="D22" s="31">
        <v>287.29335209285966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81.829037016225328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22.746781115879827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2.7911164465786316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59.294871794871796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82.602826790956684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45.555925432756325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12.789699570815449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34.782608695652172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117.41321388577828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287.29335209285966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2016-01-26T10:12:44Z</dcterms:modified>
</cp:coreProperties>
</file>