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<sst xmlns="http://schemas.openxmlformats.org/spreadsheetml/2006/main" count="40" uniqueCount="23">
  <si>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</si>
  <si>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</si>
  <si>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</si>
  <si>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</si>
  <si>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</si>
  <si>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</si>
  <si>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</si>
  <si>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</si>
  <si>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</si>
  <si>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</si>
  <si>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</si>
  <si>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</si>
  <si>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</si>
  <si>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</si>
  <si>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</si>
  <si>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</si>
  <si>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</si>
  <si>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</si>
  <si>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</si>
  <si>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</si>
  <si>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MONTALCINO</t>
  </si>
  <si>
    <t>Montalcino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</si>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</sst>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1.9787644787644787</c:v>
                </c:pt>
                <c:pt idx="1">
                  <c:v>1.1926605504587156</c:v>
                </c:pt>
                <c:pt idx="2">
                  <c:v>1.1878574571051475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11.202830188679245</c:v>
                </c:pt>
                <c:pt idx="1">
                  <c:v>8.6021505376344098</c:v>
                </c:pt>
                <c:pt idx="2">
                  <c:v>10.784313725490197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0.5719313682358117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6.1152661680598328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1.0400313971742543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0.5719313682358117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6.1152661680598328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09888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9888"/>
        <c:crosses val="autoZero"/>
        <c:crossBetween val="midCat"/>
      </c:valAx>
      <c:valAx>
        <c:axId val="951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98.548000000000002</v>
      </c>
      <c r="C13" s="23">
        <v>99.871000000000009</v>
      </c>
      <c r="D13" s="23">
        <v>100.586</v>
      </c>
    </row>
    <row r="14" spans="1:4" ht="18" customHeight="1" x14ac:dyDescent="0.2">
      <c r="A14" s="10" t="s">
        <v>10</v>
      </c>
      <c r="B14" s="23">
        <v>4226</v>
      </c>
      <c r="C14" s="23">
        <v>1864</v>
      </c>
      <c r="D14" s="23">
        <v>1036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8.8809946714031973E-2</v>
      </c>
    </row>
    <row r="17" spans="1:4" ht="18" customHeight="1" x14ac:dyDescent="0.2">
      <c r="A17" s="10" t="s">
        <v>12</v>
      </c>
      <c r="B17" s="23">
        <v>1.9787644787644787</v>
      </c>
      <c r="C17" s="23">
        <v>1.1926605504587156</v>
      </c>
      <c r="D17" s="23">
        <v>1.1878574571051475</v>
      </c>
    </row>
    <row r="18" spans="1:4" ht="18" customHeight="1" x14ac:dyDescent="0.2">
      <c r="A18" s="10" t="s">
        <v>7</v>
      </c>
      <c r="B18" s="23">
        <v>0.53088803088803083</v>
      </c>
      <c r="C18" s="23">
        <v>0.27522935779816515</v>
      </c>
      <c r="D18" s="23">
        <v>0.5719313682358117</v>
      </c>
    </row>
    <row r="19" spans="1:4" ht="18" customHeight="1" x14ac:dyDescent="0.2">
      <c r="A19" s="10" t="s">
        <v>13</v>
      </c>
      <c r="B19" s="23">
        <v>0.37833532457188368</v>
      </c>
      <c r="C19" s="23">
        <v>0.33583563808771233</v>
      </c>
      <c r="D19" s="23">
        <v>1.0400313971742543</v>
      </c>
    </row>
    <row r="20" spans="1:4" ht="18" customHeight="1" x14ac:dyDescent="0.2">
      <c r="A20" s="10" t="s">
        <v>14</v>
      </c>
      <c r="B20" s="23">
        <v>11.202830188679245</v>
      </c>
      <c r="C20" s="23">
        <v>8.6021505376344098</v>
      </c>
      <c r="D20" s="23">
        <v>10.784313725490197</v>
      </c>
    </row>
    <row r="21" spans="1:4" ht="18" customHeight="1" x14ac:dyDescent="0.2">
      <c r="A21" s="12" t="s">
        <v>15</v>
      </c>
      <c r="B21" s="24">
        <v>3.3301158301158305</v>
      </c>
      <c r="C21" s="24">
        <v>6.0550458715596331</v>
      </c>
      <c r="D21" s="24">
        <v>6.1152661680598328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100.586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1036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8.8809946714031973E-2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1.1878574571051475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0.5719313682358117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1.0400313971742543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10.784313725490197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6.1152661680598328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2016-02-16T15:30:37Z</dcterms:modified>
</cp:coreProperties>
</file>