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<sst xmlns="http://schemas.openxmlformats.org/spreadsheetml/2006/main" count="33" uniqueCount="22">
  <si>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</si>
  <si>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</si>
  <si>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</si>
  <si>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</si>
  <si>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</si>
  <si>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</si>
  <si>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</si>
  <si>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</si>
  <si>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</si>
  <si>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</si>
  <si>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</si>
  <si>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</si>
  <si>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</si>
  <si>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</si>
  <si>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</si>
  <si>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</si>
  <si>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</si>
  <si>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</si>
  <si>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</si>
  <si>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MONTALCINO</t>
  </si>
  <si>
    <t>Montalcino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</si>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</sst>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65.217391304347828</c:v>
                </c:pt>
                <c:pt idx="1">
                  <c:v>65.622353937341245</c:v>
                </c:pt>
                <c:pt idx="2">
                  <c:v>69.206094627105045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47.721518987341774</c:v>
                </c:pt>
                <c:pt idx="1">
                  <c:v>56.559139784946233</c:v>
                </c:pt>
                <c:pt idx="2">
                  <c:v>59.48242564696794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11.239860950173812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23.870220162224797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59.48242564696794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65.217391304347828</v>
      </c>
      <c r="C13" s="21">
        <v>65.622353937341245</v>
      </c>
      <c r="D13" s="21">
        <v>69.206094627105045</v>
      </c>
    </row>
    <row r="14" spans="1:4" ht="17.45" customHeight="1" x14ac:dyDescent="0.2">
      <c r="A14" s="10" t="s">
        <v>12</v>
      </c>
      <c r="B14" s="21">
        <v>13.731425426527244</v>
      </c>
      <c r="C14" s="21">
        <v>14.817950889077053</v>
      </c>
      <c r="D14" s="21">
        <v>17.615610799251538</v>
      </c>
    </row>
    <row r="15" spans="1:4" ht="17.45" customHeight="1" x14ac:dyDescent="0.2">
      <c r="A15" s="10" t="s">
        <v>13</v>
      </c>
      <c r="B15" s="21">
        <v>24.800580130529369</v>
      </c>
      <c r="C15" s="21">
        <v>26.796407185628741</v>
      </c>
      <c r="D15" s="21">
        <v>30.92016238159675</v>
      </c>
    </row>
    <row r="16" spans="1:4" ht="17.45" customHeight="1" x14ac:dyDescent="0.2">
      <c r="A16" s="10" t="s">
        <v>6</v>
      </c>
      <c r="B16" s="21">
        <v>31.910569105691057</v>
      </c>
      <c r="C16" s="21">
        <v>35.991379310344826</v>
      </c>
      <c r="D16" s="21">
        <v>44.690265486725664</v>
      </c>
    </row>
    <row r="17" spans="1:4" ht="17.45" customHeight="1" x14ac:dyDescent="0.2">
      <c r="A17" s="10" t="s">
        <v>7</v>
      </c>
      <c r="B17" s="21">
        <v>47.721518987341774</v>
      </c>
      <c r="C17" s="21">
        <v>56.559139784946233</v>
      </c>
      <c r="D17" s="21">
        <v>59.48242564696794</v>
      </c>
    </row>
    <row r="18" spans="1:4" ht="17.45" customHeight="1" x14ac:dyDescent="0.2">
      <c r="A18" s="10" t="s">
        <v>14</v>
      </c>
      <c r="B18" s="21">
        <v>12.151898734177214</v>
      </c>
      <c r="C18" s="21">
        <v>10.365591397849462</v>
      </c>
      <c r="D18" s="21">
        <v>11.239860950173812</v>
      </c>
    </row>
    <row r="19" spans="1:4" ht="17.45" customHeight="1" x14ac:dyDescent="0.2">
      <c r="A19" s="10" t="s">
        <v>8</v>
      </c>
      <c r="B19" s="21">
        <v>29.535864978902953</v>
      </c>
      <c r="C19" s="21">
        <v>23.913978494623656</v>
      </c>
      <c r="D19" s="21">
        <v>23.870220162224797</v>
      </c>
    </row>
    <row r="20" spans="1:4" ht="17.45" customHeight="1" x14ac:dyDescent="0.2">
      <c r="A20" s="10" t="s">
        <v>10</v>
      </c>
      <c r="B20" s="21">
        <v>80.33755274261604</v>
      </c>
      <c r="C20" s="21">
        <v>79.784946236559136</v>
      </c>
      <c r="D20" s="21">
        <v>80.76477404403245</v>
      </c>
    </row>
    <row r="21" spans="1:4" ht="17.45" customHeight="1" x14ac:dyDescent="0.2">
      <c r="A21" s="11" t="s">
        <v>9</v>
      </c>
      <c r="B21" s="22">
        <v>5.7805907172995781</v>
      </c>
      <c r="C21" s="22">
        <v>4.903225806451613</v>
      </c>
      <c r="D21" s="22">
        <v>6.5662417921977596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69.206094627105045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17.615610799251538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30.92016238159675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44.690265486725664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59.48242564696794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11.239860950173812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23.870220162224797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80.76477404403245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6.5662417921977596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2016-01-28T17:21:03Z</dcterms:modified>
</cp:coreProperties>
</file>