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<sst xmlns="http://schemas.openxmlformats.org/spreadsheetml/2006/main" count="25" uniqueCount="18">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</sst>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96.573208722741427</c:v>
                </c:pt>
                <c:pt idx="1">
                  <c:v>120.52505966587113</c:v>
                </c:pt>
                <c:pt idx="2">
                  <c:v>148.125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112.12121212121214</c:v>
                </c:pt>
                <c:pt idx="1">
                  <c:v>104.50382484663851</c:v>
                </c:pt>
                <c:pt idx="2">
                  <c:v>100.49390949404324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1.1858515640973215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100.49390949404324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2304"/>
        <c:axId val="96679040"/>
      </c:bubbleChart>
      <c:valAx>
        <c:axId val="95202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112.12121212121214</v>
      </c>
      <c r="C13" s="19">
        <v>104.50382484663851</v>
      </c>
      <c r="D13" s="19">
        <v>100.49390949404324</v>
      </c>
    </row>
    <row r="14" spans="1:4" ht="20.45" customHeight="1" x14ac:dyDescent="0.2">
      <c r="A14" s="8" t="s">
        <v>8</v>
      </c>
      <c r="B14" s="19">
        <v>2.4951267056530213</v>
      </c>
      <c r="C14" s="19">
        <v>6.7896389324960751</v>
      </c>
      <c r="D14" s="19">
        <v>3.7847866419294989</v>
      </c>
    </row>
    <row r="15" spans="1:4" ht="20.45" customHeight="1" x14ac:dyDescent="0.2">
      <c r="A15" s="8" t="s">
        <v>9</v>
      </c>
      <c r="B15" s="19">
        <v>96.573208722741427</v>
      </c>
      <c r="C15" s="19">
        <v>120.52505966587113</v>
      </c>
      <c r="D15" s="19">
        <v>148.125</v>
      </c>
    </row>
    <row r="16" spans="1:4" ht="20.45" customHeight="1" x14ac:dyDescent="0.2">
      <c r="A16" s="8" t="s">
        <v>10</v>
      </c>
      <c r="B16" s="19">
        <v>3.4983633387888706</v>
      </c>
      <c r="C16" s="19">
        <v>1.8575219432537253</v>
      </c>
      <c r="D16" s="19">
        <v>1.1858515640973215</v>
      </c>
    </row>
    <row r="17" spans="1:4" ht="20.45" customHeight="1" x14ac:dyDescent="0.2">
      <c r="A17" s="9" t="s">
        <v>7</v>
      </c>
      <c r="B17" s="20">
        <v>30.133333333333333</v>
      </c>
      <c r="C17" s="20">
        <v>18.160919540229887</v>
      </c>
      <c r="D17" s="20">
        <v>20.5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100.49390949404324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3.7847866419294989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148.125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1.1858515640973215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20.5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2016-01-28T10:12:28Z</dcterms:modified>
</cp:coreProperties>
</file>