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<sst xmlns="http://schemas.openxmlformats.org/spreadsheetml/2006/main" count="24" uniqueCount="18">
  <si>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</si>
  <si>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</si>
  <si>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</si>
  <si>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</si>
  <si>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</si>
  <si>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</si>
  <si>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</si>
  <si>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</si>
  <si>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</si>
  <si>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</si>
  <si>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</si>
  <si>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</si>
  <si>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</si>
  <si>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</si>
  <si>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SIENA</t>
  </si>
  <si>
    <t>MONTALCINO</t>
  </si>
  <si>
    <t>Montalcino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</si>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</sst>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0.14548981571290009</c:v>
                </c:pt>
                <c:pt idx="1">
                  <c:v>0.13761467889908258</c:v>
                </c:pt>
                <c:pt idx="2">
                  <c:v>0.44444444444444442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9760"/>
        <c:axId val="62415616"/>
      </c:lineChart>
      <c:catAx>
        <c:axId val="620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auto val="1"/>
        <c:lblAlgn val="ctr"/>
        <c:lblOffset val="100"/>
        <c:noMultiLvlLbl val="0"/>
      </c:catAx>
      <c:valAx>
        <c:axId val="624156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27.206595538312317</c:v>
                </c:pt>
                <c:pt idx="1">
                  <c:v>28.532110091743117</c:v>
                </c:pt>
                <c:pt idx="2">
                  <c:v>33.866666666666667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5920"/>
        <c:axId val="64083072"/>
      </c:lineChart>
      <c:catAx>
        <c:axId val="639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Montalcino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33.866666666666667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0.44444444444444442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3248"/>
        <c:axId val="82855424"/>
      </c:scatterChart>
      <c:valAx>
        <c:axId val="828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424"/>
        <c:crosses val="autoZero"/>
        <c:crossBetween val="midCat"/>
      </c:valAx>
      <c:valAx>
        <c:axId val="8285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40.920151334129827</v>
      </c>
      <c r="C13" s="22">
        <v>40.943895693401821</v>
      </c>
      <c r="D13" s="22">
        <v>43.859999999999992</v>
      </c>
    </row>
    <row r="14" spans="1:4" ht="19.149999999999999" customHeight="1" x14ac:dyDescent="0.2">
      <c r="A14" s="9" t="s">
        <v>7</v>
      </c>
      <c r="B14" s="22">
        <v>27.206595538312317</v>
      </c>
      <c r="C14" s="22">
        <v>28.532110091743117</v>
      </c>
      <c r="D14" s="22">
        <v>33.866666666666667</v>
      </c>
    </row>
    <row r="15" spans="1:4" ht="19.149999999999999" customHeight="1" x14ac:dyDescent="0.2">
      <c r="A15" s="9" t="s">
        <v>8</v>
      </c>
      <c r="B15" s="22">
        <v>0.14548981571290009</v>
      </c>
      <c r="C15" s="22">
        <v>0.13761467889908258</v>
      </c>
      <c r="D15" s="22">
        <v>0.44444444444444442</v>
      </c>
    </row>
    <row r="16" spans="1:4" ht="19.149999999999999" customHeight="1" x14ac:dyDescent="0.2">
      <c r="A16" s="11" t="s">
        <v>9</v>
      </c>
      <c r="B16" s="23" t="s">
        <v>10</v>
      </c>
      <c r="C16" s="23">
        <v>2.6377491207502932</v>
      </c>
      <c r="D16" s="23">
        <v>5.850340136054422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43.859999999999992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33.866666666666667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0.44444444444444442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5.850340136054422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2016-01-27T13:41:09Z</dcterms:modified>
</cp:coreProperties>
</file>