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<sst xmlns="http://schemas.openxmlformats.org/spreadsheetml/2006/main" count="40" uniqueCount="25">
  <si>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</si>
  <si>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</si>
  <si>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</si>
  <si>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</si>
  <si>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</si>
  <si>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</si>
  <si>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</si>
  <si>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</si>
  <si>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</si>
  <si>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</si>
  <si>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</si>
  <si>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</si>
  <si>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</si>
  <si>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</si>
  <si>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</si>
  <si>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</si>
  <si>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</si>
  <si>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</si>
  <si>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</si>
  <si>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</si>
  <si>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</si>
  <si>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</si>
  <si>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MONTALCINO</t>
  </si>
  <si>
    <t>Montalcino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</si>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</sst>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75.121241513094077</c:v>
                </c:pt>
                <c:pt idx="1">
                  <c:v>75.045871559633028</c:v>
                </c:pt>
                <c:pt idx="2">
                  <c:v>74.444444444444443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99.661008729388939</c:v>
                </c:pt>
                <c:pt idx="1">
                  <c:v>95.07247706422018</c:v>
                </c:pt>
                <c:pt idx="2">
                  <c:v>99.257777777777775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47187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1872"/>
        <c:crosses val="autoZero"/>
        <c:auto val="1"/>
        <c:lblAlgn val="ctr"/>
        <c:lblOffset val="100"/>
        <c:noMultiLvlLbl val="0"/>
      </c:catAx>
      <c:valAx>
        <c:axId val="9347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74.444444444444443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99.257777777777775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1.705237515225335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74.444444444444443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99.257777777777775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75.121241513094077</v>
      </c>
      <c r="C13" s="22">
        <v>75.045871559633028</v>
      </c>
      <c r="D13" s="22">
        <v>74.444444444444443</v>
      </c>
    </row>
    <row r="14" spans="1:4" ht="19.149999999999999" customHeight="1" x14ac:dyDescent="0.2">
      <c r="A14" s="11" t="s">
        <v>7</v>
      </c>
      <c r="B14" s="22">
        <v>99.661008729388939</v>
      </c>
      <c r="C14" s="22">
        <v>95.07247706422018</v>
      </c>
      <c r="D14" s="22">
        <v>99.257777777777775</v>
      </c>
    </row>
    <row r="15" spans="1:4" ht="19.149999999999999" customHeight="1" x14ac:dyDescent="0.2">
      <c r="A15" s="11" t="s">
        <v>8</v>
      </c>
      <c r="B15" s="22" t="s">
        <v>17</v>
      </c>
      <c r="C15" s="22">
        <v>1.1972930765226444</v>
      </c>
      <c r="D15" s="22">
        <v>1.705237515225335</v>
      </c>
    </row>
    <row r="16" spans="1:4" ht="19.149999999999999" customHeight="1" x14ac:dyDescent="0.2">
      <c r="A16" s="11" t="s">
        <v>10</v>
      </c>
      <c r="B16" s="22">
        <v>17.12364200724263</v>
      </c>
      <c r="C16" s="22">
        <v>21.170165252344798</v>
      </c>
      <c r="D16" s="22">
        <v>26.980392156862742</v>
      </c>
    </row>
    <row r="17" spans="1:4" ht="19.149999999999999" customHeight="1" x14ac:dyDescent="0.2">
      <c r="A17" s="11" t="s">
        <v>11</v>
      </c>
      <c r="B17" s="22">
        <v>51.271186440677965</v>
      </c>
      <c r="C17" s="22">
        <v>29.421768707482993</v>
      </c>
      <c r="D17" s="22">
        <v>28.676470588235293</v>
      </c>
    </row>
    <row r="18" spans="1:4" ht="19.149999999999999" customHeight="1" x14ac:dyDescent="0.2">
      <c r="A18" s="11" t="s">
        <v>12</v>
      </c>
      <c r="B18" s="22">
        <v>14.530434782608609</v>
      </c>
      <c r="C18" s="22">
        <v>21.753086419753117</v>
      </c>
      <c r="D18" s="22">
        <v>25.716305372290208</v>
      </c>
    </row>
    <row r="19" spans="1:4" ht="19.149999999999999" customHeight="1" x14ac:dyDescent="0.2">
      <c r="A19" s="11" t="s">
        <v>13</v>
      </c>
      <c r="B19" s="22">
        <v>94.738118331716777</v>
      </c>
      <c r="C19" s="22">
        <v>99.036697247706414</v>
      </c>
      <c r="D19" s="22">
        <v>99.544444444444451</v>
      </c>
    </row>
    <row r="20" spans="1:4" ht="19.149999999999999" customHeight="1" x14ac:dyDescent="0.2">
      <c r="A20" s="11" t="s">
        <v>15</v>
      </c>
      <c r="B20" s="22" t="s">
        <v>17</v>
      </c>
      <c r="C20" s="22">
        <v>88.706500328299413</v>
      </c>
      <c r="D20" s="22">
        <v>87.676508344030808</v>
      </c>
    </row>
    <row r="21" spans="1:4" ht="19.149999999999999" customHeight="1" x14ac:dyDescent="0.2">
      <c r="A21" s="11" t="s">
        <v>16</v>
      </c>
      <c r="B21" s="22" t="s">
        <v>17</v>
      </c>
      <c r="C21" s="22">
        <v>0.39395929087327641</v>
      </c>
      <c r="D21" s="22">
        <v>0.5776636713735559</v>
      </c>
    </row>
    <row r="22" spans="1:4" ht="19.149999999999999" customHeight="1" x14ac:dyDescent="0.2">
      <c r="A22" s="11" t="s">
        <v>6</v>
      </c>
      <c r="B22" s="22">
        <v>56.40155189136761</v>
      </c>
      <c r="C22" s="22">
        <v>45.366972477064223</v>
      </c>
      <c r="D22" s="22">
        <v>43.582887700534762</v>
      </c>
    </row>
    <row r="23" spans="1:4" ht="19.149999999999999" customHeight="1" x14ac:dyDescent="0.2">
      <c r="A23" s="12" t="s">
        <v>14</v>
      </c>
      <c r="B23" s="23">
        <v>17.138193688792168</v>
      </c>
      <c r="C23" s="23">
        <v>9.6018735362997649</v>
      </c>
      <c r="D23" s="23">
        <v>8.0357142857142865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74.444444444444443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99.257777777777775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1.705237515225335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26.980392156862742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28.676470588235293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25.716305372290208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99.544444444444451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87.676508344030808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0.5776636713735559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43.582887700534762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8.0357142857142865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2016-01-27T09:40:53Z</dcterms:modified>
</cp:coreProperties>
</file>