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<sst xmlns="http://schemas.openxmlformats.org/spreadsheetml/2006/main" count="29" uniqueCount="20">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</sst>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14.288522012578616</c:v>
                </c:pt>
                <c:pt idx="1">
                  <c:v>16.998827667057444</c:v>
                </c:pt>
                <c:pt idx="2">
                  <c:v>16.695821185617106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11456"/>
        <c:axId val="220218496"/>
      </c:lineChart>
      <c:catAx>
        <c:axId val="2202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18496"/>
        <c:crosses val="autoZero"/>
        <c:auto val="1"/>
        <c:lblAlgn val="ctr"/>
        <c:lblOffset val="100"/>
        <c:noMultiLvlLbl val="0"/>
      </c:catAx>
      <c:valAx>
        <c:axId val="220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3.9308176100628929</c:v>
                </c:pt>
                <c:pt idx="1">
                  <c:v>4.2790152403282526</c:v>
                </c:pt>
                <c:pt idx="2">
                  <c:v>4.9368318756073855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6688"/>
        <c:axId val="220229632"/>
      </c:lineChart>
      <c:catAx>
        <c:axId val="2202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9632"/>
        <c:crosses val="autoZero"/>
        <c:auto val="1"/>
        <c:lblAlgn val="ctr"/>
        <c:lblOffset val="100"/>
        <c:noMultiLvlLbl val="0"/>
      </c:catAx>
      <c:valAx>
        <c:axId val="2202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44.913627639155465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19.673704414587331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4.4620611551528873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44.913627639155465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19.673704414587331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62400"/>
        <c:axId val="220264704"/>
      </c:bubbleChart>
      <c:valAx>
        <c:axId val="2202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4704"/>
        <c:crosses val="autoZero"/>
        <c:crossBetween val="midCat"/>
      </c:valAx>
      <c:valAx>
        <c:axId val="22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100.39385584875934</v>
      </c>
      <c r="C13" s="22">
        <v>92.117117117117118</v>
      </c>
      <c r="D13" s="22">
        <v>91.762951919493105</v>
      </c>
    </row>
    <row r="14" spans="1:4" ht="17.45" customHeight="1" x14ac:dyDescent="0.2">
      <c r="A14" s="10" t="s">
        <v>6</v>
      </c>
      <c r="B14" s="22">
        <v>3.9308176100628929</v>
      </c>
      <c r="C14" s="22">
        <v>4.2790152403282526</v>
      </c>
      <c r="D14" s="22">
        <v>4.9368318756073855</v>
      </c>
    </row>
    <row r="15" spans="1:4" ht="17.45" customHeight="1" x14ac:dyDescent="0.2">
      <c r="A15" s="10" t="s">
        <v>12</v>
      </c>
      <c r="B15" s="22">
        <v>14.288522012578616</v>
      </c>
      <c r="C15" s="22">
        <v>16.998827667057444</v>
      </c>
      <c r="D15" s="22">
        <v>16.695821185617106</v>
      </c>
    </row>
    <row r="16" spans="1:4" ht="17.45" customHeight="1" x14ac:dyDescent="0.2">
      <c r="A16" s="10" t="s">
        <v>7</v>
      </c>
      <c r="B16" s="22">
        <v>47.024579560155239</v>
      </c>
      <c r="C16" s="22">
        <v>52.799195440831383</v>
      </c>
      <c r="D16" s="22">
        <v>44.913627639155465</v>
      </c>
    </row>
    <row r="17" spans="1:4" ht="17.45" customHeight="1" x14ac:dyDescent="0.2">
      <c r="A17" s="10" t="s">
        <v>8</v>
      </c>
      <c r="B17" s="22">
        <v>17.529107373868047</v>
      </c>
      <c r="C17" s="22">
        <v>18.773047267851155</v>
      </c>
      <c r="D17" s="22">
        <v>19.673704414587331</v>
      </c>
    </row>
    <row r="18" spans="1:4" ht="17.45" customHeight="1" x14ac:dyDescent="0.2">
      <c r="A18" s="10" t="s">
        <v>9</v>
      </c>
      <c r="B18" s="22">
        <v>268.26568265682653</v>
      </c>
      <c r="C18" s="22">
        <v>281.25</v>
      </c>
      <c r="D18" s="22">
        <v>228.29268292682926</v>
      </c>
    </row>
    <row r="19" spans="1:4" ht="17.45" customHeight="1" x14ac:dyDescent="0.2">
      <c r="A19" s="11" t="s">
        <v>13</v>
      </c>
      <c r="B19" s="23">
        <v>1.203451407811081</v>
      </c>
      <c r="C19" s="23">
        <v>2.4158952359449084</v>
      </c>
      <c r="D19" s="23">
        <v>4.4620611551528873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91.762951919493105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4.9368318756073855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16.695821185617106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44.913627639155465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19.673704414587331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228.29268292682926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4.4620611551528873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2015-04-16T12:06:45Z</dcterms:modified>
</cp:coreProperties>
</file>