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<sst xmlns="http://schemas.openxmlformats.org/spreadsheetml/2006/main" count="25" uniqueCount="18">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</sst>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15.915449176251165</c:v>
                </c:pt>
                <c:pt idx="1">
                  <c:v>12.885154061624648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33.949416342412455</c:v>
                </c:pt>
                <c:pt idx="1">
                  <c:v>39.569691300280638</c:v>
                </c:pt>
                <c:pt idx="2">
                  <c:v>49.031171019376579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63.65145228215767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49.031171019376579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63.65145228215767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49.031171019376579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7216"/>
        <c:axId val="93007232"/>
      </c:bubbleChart>
      <c:valAx>
        <c:axId val="92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63.501483679525229</v>
      </c>
      <c r="C13" s="28">
        <v>59.787849566055925</v>
      </c>
      <c r="D13" s="28">
        <v>63.65145228215767</v>
      </c>
    </row>
    <row r="14" spans="1:4" ht="17.45" customHeight="1" x14ac:dyDescent="0.25">
      <c r="A14" s="9" t="s">
        <v>8</v>
      </c>
      <c r="B14" s="28">
        <v>33.949416342412455</v>
      </c>
      <c r="C14" s="28">
        <v>39.569691300280638</v>
      </c>
      <c r="D14" s="28">
        <v>49.031171019376579</v>
      </c>
    </row>
    <row r="15" spans="1:4" ht="17.45" customHeight="1" x14ac:dyDescent="0.25">
      <c r="A15" s="27" t="s">
        <v>9</v>
      </c>
      <c r="B15" s="28">
        <v>48.602256007846982</v>
      </c>
      <c r="C15" s="28">
        <v>49.525166191832859</v>
      </c>
      <c r="D15" s="28">
        <v>56.396321070234109</v>
      </c>
    </row>
    <row r="16" spans="1:4" ht="17.45" customHeight="1" x14ac:dyDescent="0.25">
      <c r="A16" s="27" t="s">
        <v>10</v>
      </c>
      <c r="B16" s="28">
        <v>15.915449176251165</v>
      </c>
      <c r="C16" s="28">
        <v>12.885154061624648</v>
      </c>
      <c r="D16" s="28">
        <v>18.518518518518519</v>
      </c>
    </row>
    <row r="17" spans="1:4" ht="17.45" customHeight="1" x14ac:dyDescent="0.25">
      <c r="A17" s="10" t="s">
        <v>6</v>
      </c>
      <c r="B17" s="31">
        <v>146.51162790697674</v>
      </c>
      <c r="C17" s="31">
        <v>91.150442477876098</v>
      </c>
      <c r="D17" s="31">
        <v>57.553956834532372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63.65145228215767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49.031171019376579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56.396321070234109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18.518518518518519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57.553956834532372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2016-03-11T10:13:45Z</dcterms:modified>
</cp:coreProperties>
</file>