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<sst xmlns="http://schemas.openxmlformats.org/spreadsheetml/2006/main" count="40" uniqueCount="23">
  <si>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</si>
  <si>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</si>
  <si>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</si>
  <si>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</si>
  <si>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</si>
  <si>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</si>
  <si>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</si>
  <si>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</si>
  <si>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</si>
  <si>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</si>
  <si>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</si>
  <si>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</si>
  <si>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</si>
  <si>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</si>
  <si>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</si>
  <si>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</si>
  <si>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</si>
  <si>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</si>
  <si>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</si>
  <si>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</si>
  <si>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COLLE DI VAL D'ELSA</t>
  </si>
  <si>
    <t>Colle di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</si>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</sst>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3.0077673111882333</c:v>
                </c:pt>
                <c:pt idx="1">
                  <c:v>1.4406555643669046</c:v>
                </c:pt>
                <c:pt idx="2">
                  <c:v>1.4245336348219333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7.1974148061104586</c:v>
                </c:pt>
                <c:pt idx="1">
                  <c:v>10.184904516520158</c:v>
                </c:pt>
                <c:pt idx="2">
                  <c:v>7.9721607086365065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1.1531938948558509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3.7196156020350477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2.2625500824888052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Colle di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1.1531938948558509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3.7196156020350477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98.102999999999994</v>
      </c>
      <c r="C13" s="23">
        <v>98.578000000000003</v>
      </c>
      <c r="D13" s="23">
        <v>98.82</v>
      </c>
    </row>
    <row r="14" spans="1:4" ht="18" customHeight="1" x14ac:dyDescent="0.2">
      <c r="A14" s="10" t="s">
        <v>10</v>
      </c>
      <c r="B14" s="23">
        <v>4877.5</v>
      </c>
      <c r="C14" s="23">
        <v>3135</v>
      </c>
      <c r="D14" s="23">
        <v>3583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2.9757476565987203E-2</v>
      </c>
      <c r="C16" s="23">
        <v>3.7087402645568056E-2</v>
      </c>
      <c r="D16" s="23">
        <v>0.11571395510298543</v>
      </c>
    </row>
    <row r="17" spans="1:4" ht="18" customHeight="1" x14ac:dyDescent="0.2">
      <c r="A17" s="10" t="s">
        <v>12</v>
      </c>
      <c r="B17" s="23">
        <v>3.0077673111882333</v>
      </c>
      <c r="C17" s="23">
        <v>1.4406555643669046</v>
      </c>
      <c r="D17" s="23">
        <v>1.4245336348219333</v>
      </c>
    </row>
    <row r="18" spans="1:4" ht="18" customHeight="1" x14ac:dyDescent="0.2">
      <c r="A18" s="10" t="s">
        <v>7</v>
      </c>
      <c r="B18" s="23">
        <v>0.77673111882333501</v>
      </c>
      <c r="C18" s="23">
        <v>0.33042558815754691</v>
      </c>
      <c r="D18" s="23">
        <v>1.1531938948558509</v>
      </c>
    </row>
    <row r="19" spans="1:4" ht="18" customHeight="1" x14ac:dyDescent="0.2">
      <c r="A19" s="10" t="s">
        <v>13</v>
      </c>
      <c r="B19" s="23">
        <v>0.95530133270432838</v>
      </c>
      <c r="C19" s="23">
        <v>1.9886947584789312</v>
      </c>
      <c r="D19" s="23">
        <v>2.2625500824888052</v>
      </c>
    </row>
    <row r="20" spans="1:4" ht="18" customHeight="1" x14ac:dyDescent="0.2">
      <c r="A20" s="10" t="s">
        <v>14</v>
      </c>
      <c r="B20" s="23">
        <v>7.1974148061104586</v>
      </c>
      <c r="C20" s="23">
        <v>10.184904516520158</v>
      </c>
      <c r="D20" s="23">
        <v>7.9721607086365065</v>
      </c>
    </row>
    <row r="21" spans="1:4" ht="18" customHeight="1" x14ac:dyDescent="0.2">
      <c r="A21" s="12" t="s">
        <v>15</v>
      </c>
      <c r="B21" s="24">
        <v>2.611138654767807</v>
      </c>
      <c r="C21" s="24">
        <v>3.5421623050489028</v>
      </c>
      <c r="D21" s="24">
        <v>3.7196156020350477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3583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0.11571395510298543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1.4245336348219333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1.1531938948558509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2.2625500824888052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7.9721607086365065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3.7196156020350477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2016-02-16T15:30:35Z</dcterms:modified>
</cp:coreProperties>
</file>