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<sst xmlns="http://schemas.openxmlformats.org/spreadsheetml/2006/main" count="41" uniqueCount="26">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</sst>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123.08102345415779</c:v>
                </c:pt>
                <c:pt idx="1">
                  <c:v>154.58122540753232</c:v>
                </c:pt>
                <c:pt idx="2">
                  <c:v>276.97740112994353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47.383954923530993</c:v>
                </c:pt>
                <c:pt idx="1">
                  <c:v>50.248550124275063</c:v>
                </c:pt>
                <c:pt idx="2">
                  <c:v>51.356109368982786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59.786843914737567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43.572108771558568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44.795950648528951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59.786843914737567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43.572108771558568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60.634789777411378</v>
      </c>
      <c r="C13" s="27">
        <v>60.383502170767002</v>
      </c>
      <c r="D13" s="27">
        <v>59.786843914737567</v>
      </c>
    </row>
    <row r="14" spans="1:4" ht="18.600000000000001" customHeight="1" x14ac:dyDescent="0.2">
      <c r="A14" s="9" t="s">
        <v>8</v>
      </c>
      <c r="B14" s="27">
        <v>34.744429882044557</v>
      </c>
      <c r="C14" s="27">
        <v>40.483383685800604</v>
      </c>
      <c r="D14" s="27">
        <v>43.572108771558568</v>
      </c>
    </row>
    <row r="15" spans="1:4" ht="18.600000000000001" customHeight="1" x14ac:dyDescent="0.2">
      <c r="A15" s="9" t="s">
        <v>9</v>
      </c>
      <c r="B15" s="27">
        <v>47.383954923530993</v>
      </c>
      <c r="C15" s="27">
        <v>50.248550124275063</v>
      </c>
      <c r="D15" s="27">
        <v>51.356109368982786</v>
      </c>
    </row>
    <row r="16" spans="1:4" ht="18.600000000000001" customHeight="1" x14ac:dyDescent="0.2">
      <c r="A16" s="9" t="s">
        <v>10</v>
      </c>
      <c r="B16" s="27">
        <v>123.08102345415779</v>
      </c>
      <c r="C16" s="27">
        <v>154.58122540753232</v>
      </c>
      <c r="D16" s="27">
        <v>276.97740112994353</v>
      </c>
    </row>
    <row r="17" spans="1:4" ht="18.600000000000001" customHeight="1" x14ac:dyDescent="0.2">
      <c r="A17" s="9" t="s">
        <v>6</v>
      </c>
      <c r="B17" s="27">
        <v>55.111633372502936</v>
      </c>
      <c r="C17" s="27">
        <v>53.925431949075474</v>
      </c>
      <c r="D17" s="27">
        <v>44.795950648528951</v>
      </c>
    </row>
    <row r="18" spans="1:4" ht="18.600000000000001" customHeight="1" x14ac:dyDescent="0.2">
      <c r="A18" s="9" t="s">
        <v>11</v>
      </c>
      <c r="B18" s="27">
        <v>4.5016987542468856</v>
      </c>
      <c r="C18" s="27">
        <v>3.4153809916382052</v>
      </c>
      <c r="D18" s="27">
        <v>4.181916998011137</v>
      </c>
    </row>
    <row r="19" spans="1:4" ht="18.600000000000001" customHeight="1" x14ac:dyDescent="0.2">
      <c r="A19" s="9" t="s">
        <v>12</v>
      </c>
      <c r="B19" s="27">
        <v>49.391279728199322</v>
      </c>
      <c r="C19" s="27">
        <v>43.881757154634322</v>
      </c>
      <c r="D19" s="27">
        <v>33.456509692138646</v>
      </c>
    </row>
    <row r="20" spans="1:4" ht="18.600000000000001" customHeight="1" x14ac:dyDescent="0.2">
      <c r="A20" s="9" t="s">
        <v>13</v>
      </c>
      <c r="B20" s="27">
        <v>29.968856172140431</v>
      </c>
      <c r="C20" s="27">
        <v>34.083146861382637</v>
      </c>
      <c r="D20" s="27">
        <v>43.654974531885628</v>
      </c>
    </row>
    <row r="21" spans="1:4" ht="18.600000000000001" customHeight="1" x14ac:dyDescent="0.2">
      <c r="A21" s="9" t="s">
        <v>14</v>
      </c>
      <c r="B21" s="27">
        <v>16.138165345413363</v>
      </c>
      <c r="C21" s="27">
        <v>18.619714992344836</v>
      </c>
      <c r="D21" s="27">
        <v>18.70659877796459</v>
      </c>
    </row>
    <row r="22" spans="1:4" ht="18.600000000000001" customHeight="1" x14ac:dyDescent="0.2">
      <c r="A22" s="9" t="s">
        <v>15</v>
      </c>
      <c r="B22" s="27">
        <v>22.35277463193658</v>
      </c>
      <c r="C22" s="27">
        <v>35.343304675538803</v>
      </c>
      <c r="D22" s="27">
        <v>28.24423478454613</v>
      </c>
    </row>
    <row r="23" spans="1:4" ht="18.600000000000001" customHeight="1" x14ac:dyDescent="0.2">
      <c r="A23" s="9" t="s">
        <v>16</v>
      </c>
      <c r="B23" s="27">
        <v>47.480181200453003</v>
      </c>
      <c r="C23" s="27">
        <v>29.018961253091508</v>
      </c>
      <c r="D23" s="27">
        <v>25.760991067514656</v>
      </c>
    </row>
    <row r="24" spans="1:4" ht="18.600000000000001" customHeight="1" x14ac:dyDescent="0.2">
      <c r="A24" s="9" t="s">
        <v>17</v>
      </c>
      <c r="B24" s="27">
        <v>5.7616081540203856</v>
      </c>
      <c r="C24" s="27">
        <v>14.851018725709576</v>
      </c>
      <c r="D24" s="27">
        <v>16.28838939527466</v>
      </c>
    </row>
    <row r="25" spans="1:4" ht="18.600000000000001" customHeight="1" x14ac:dyDescent="0.2">
      <c r="A25" s="10" t="s">
        <v>18</v>
      </c>
      <c r="B25" s="28">
        <v>139.64773428254901</v>
      </c>
      <c r="C25" s="28">
        <v>163.44829289073544</v>
      </c>
      <c r="D25" s="28">
        <v>170.40633087774037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59.786843914737567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43.572108771558568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51.356109368982786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276.97740112994353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44.795950648528951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4.181916998011137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33.456509692138646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43.654974531885628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18.70659877796459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28.24423478454613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25.760991067514656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16.28838939527466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170.40633087774037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2016-01-28T13:01:57Z</dcterms:modified>
</cp:coreProperties>
</file>