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<sst xmlns="http://schemas.openxmlformats.org/spreadsheetml/2006/main" count="25" uniqueCount="18">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</sst>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17.563739376770538</c:v>
                </c:pt>
                <c:pt idx="1">
                  <c:v>15.24704455895726</c:v>
                </c:pt>
                <c:pt idx="2">
                  <c:v>14.695873374881366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39.26605504587156</c:v>
                </c:pt>
                <c:pt idx="1">
                  <c:v>43.411573320938878</c:v>
                </c:pt>
                <c:pt idx="2">
                  <c:v>49.127076499841287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64.084345633738252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49.127076499841287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14.695873374881366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64.084345633738252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49.127076499841287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63.478977741137676</v>
      </c>
      <c r="C13" s="28">
        <v>62.059816690786299</v>
      </c>
      <c r="D13" s="28">
        <v>64.084345633738252</v>
      </c>
    </row>
    <row r="14" spans="1:4" ht="17.45" customHeight="1" x14ac:dyDescent="0.25">
      <c r="A14" s="9" t="s">
        <v>8</v>
      </c>
      <c r="B14" s="28">
        <v>39.26605504587156</v>
      </c>
      <c r="C14" s="28">
        <v>43.411573320938878</v>
      </c>
      <c r="D14" s="28">
        <v>49.127076499841287</v>
      </c>
    </row>
    <row r="15" spans="1:4" ht="17.45" customHeight="1" x14ac:dyDescent="0.25">
      <c r="A15" s="27" t="s">
        <v>9</v>
      </c>
      <c r="B15" s="28">
        <v>51.086664877917897</v>
      </c>
      <c r="C15" s="28">
        <v>52.562433424073852</v>
      </c>
      <c r="D15" s="28">
        <v>56.307421466688666</v>
      </c>
    </row>
    <row r="16" spans="1:4" ht="17.45" customHeight="1" x14ac:dyDescent="0.25">
      <c r="A16" s="27" t="s">
        <v>10</v>
      </c>
      <c r="B16" s="28">
        <v>17.563739376770538</v>
      </c>
      <c r="C16" s="28">
        <v>15.24704455895726</v>
      </c>
      <c r="D16" s="28">
        <v>14.695873374881366</v>
      </c>
    </row>
    <row r="17" spans="1:4" ht="17.45" customHeight="1" x14ac:dyDescent="0.25">
      <c r="A17" s="10" t="s">
        <v>6</v>
      </c>
      <c r="B17" s="31">
        <v>118.05273833671399</v>
      </c>
      <c r="C17" s="31">
        <v>75.627906976744185</v>
      </c>
      <c r="D17" s="31">
        <v>58.33998403830806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64.084345633738252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49.127076499841287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56.307421466688666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14.695873374881366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58.33998403830806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2016-03-11T10:13:44Z</dcterms:modified>
</cp:coreProperties>
</file>