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<sst xmlns="http://schemas.openxmlformats.org/spreadsheetml/2006/main" count="24" uniqueCount="18">
  <si>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</si>
  <si>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</si>
  <si>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</si>
  <si>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</si>
  <si>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</si>
  <si>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</si>
  <si>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</si>
  <si>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</si>
  <si>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</si>
  <si>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</si>
  <si>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</si>
  <si>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</si>
  <si>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</si>
  <si>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</si>
  <si>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</si>
  <si>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COLLE DI VAL D'ELSA</t>
  </si>
  <si>
    <t>Colle di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</si>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</sst>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0.43189368770764119</c:v>
                </c:pt>
                <c:pt idx="1">
                  <c:v>0.89381003201707576</c:v>
                </c:pt>
                <c:pt idx="2">
                  <c:v>0.91519925857275253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17.458471760797341</c:v>
                </c:pt>
                <c:pt idx="1">
                  <c:v>19.450373532550692</c:v>
                </c:pt>
                <c:pt idx="2">
                  <c:v>24.582947173308618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di Val d'Elsa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24.582947173308618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0.91519925857275253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32.773065125058991</v>
      </c>
      <c r="C13" s="22">
        <v>34.138198837627939</v>
      </c>
      <c r="D13" s="22">
        <v>37.18</v>
      </c>
    </row>
    <row r="14" spans="1:4" ht="19.149999999999999" customHeight="1" x14ac:dyDescent="0.2">
      <c r="A14" s="9" t="s">
        <v>7</v>
      </c>
      <c r="B14" s="22">
        <v>17.458471760797341</v>
      </c>
      <c r="C14" s="22">
        <v>19.450373532550692</v>
      </c>
      <c r="D14" s="22">
        <v>24.582947173308618</v>
      </c>
    </row>
    <row r="15" spans="1:4" ht="19.149999999999999" customHeight="1" x14ac:dyDescent="0.2">
      <c r="A15" s="9" t="s">
        <v>8</v>
      </c>
      <c r="B15" s="22">
        <v>0.43189368770764119</v>
      </c>
      <c r="C15" s="22">
        <v>0.89381003201707576</v>
      </c>
      <c r="D15" s="22">
        <v>0.91519925857275253</v>
      </c>
    </row>
    <row r="16" spans="1:4" ht="19.149999999999999" customHeight="1" x14ac:dyDescent="0.2">
      <c r="A16" s="11" t="s">
        <v>9</v>
      </c>
      <c r="B16" s="23" t="s">
        <v>10</v>
      </c>
      <c r="C16" s="23">
        <v>2.5869576353670407</v>
      </c>
      <c r="D16" s="23">
        <v>8.054196462175387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37.18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24.582947173308618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0.91519925857275253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8.054196462175387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2016-01-27T13:41:07Z</dcterms:modified>
</cp:coreProperties>
</file>