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<sst xmlns="http://schemas.openxmlformats.org/spreadsheetml/2006/main" count="40" uniqueCount="23">
  <si>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</si>
  <si>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</si>
  <si>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</si>
  <si>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</si>
  <si>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</si>
  <si>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</si>
  <si>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</si>
  <si>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</si>
  <si>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</si>
  <si>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</si>
  <si>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</si>
  <si>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</si>
  <si>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</si>
  <si>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</si>
  <si>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</si>
  <si>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</si>
  <si>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</si>
  <si>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</si>
  <si>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</si>
  <si>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</si>
  <si>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CHIUSI</t>
  </si>
  <si>
    <t>Chiusi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</si>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</sst>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1.7373380447585394</c:v>
                </c:pt>
                <c:pt idx="1">
                  <c:v>1.1788384128809661</c:v>
                </c:pt>
                <c:pt idx="2">
                  <c:v>1.273209549071618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9.3317972350230409</c:v>
                </c:pt>
                <c:pt idx="1">
                  <c:v>8.5023400936037437</c:v>
                </c:pt>
                <c:pt idx="2">
                  <c:v>9.0202177293934671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1.3262599469496021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4.5358090185676394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0.28351100022680881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1.3262599469496021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4.5358090185676394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072640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2640"/>
        <c:crosses val="autoZero"/>
        <c:crossBetween val="midCat"/>
      </c:valAx>
      <c:valAx>
        <c:axId val="9507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98.711999999999989</v>
      </c>
      <c r="C13" s="23">
        <v>98.182999999999993</v>
      </c>
      <c r="D13" s="23">
        <v>99.02</v>
      </c>
    </row>
    <row r="14" spans="1:4" ht="18" customHeight="1" x14ac:dyDescent="0.2">
      <c r="A14" s="10" t="s">
        <v>10</v>
      </c>
      <c r="B14" s="23">
        <v>4004.5</v>
      </c>
      <c r="C14" s="23">
        <v>3670</v>
      </c>
      <c r="D14" s="23">
        <v>3177.5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2.5297242600556536E-2</v>
      </c>
      <c r="D16" s="23">
        <v>5.4421768707482991E-2</v>
      </c>
    </row>
    <row r="17" spans="1:4" ht="18" customHeight="1" x14ac:dyDescent="0.2">
      <c r="A17" s="10" t="s">
        <v>12</v>
      </c>
      <c r="B17" s="23">
        <v>1.7373380447585394</v>
      </c>
      <c r="C17" s="23">
        <v>1.1788384128809661</v>
      </c>
      <c r="D17" s="23">
        <v>1.273209549071618</v>
      </c>
    </row>
    <row r="18" spans="1:4" ht="18" customHeight="1" x14ac:dyDescent="0.2">
      <c r="A18" s="10" t="s">
        <v>7</v>
      </c>
      <c r="B18" s="23">
        <v>1.1484098939929328</v>
      </c>
      <c r="C18" s="23">
        <v>0.25876940770557788</v>
      </c>
      <c r="D18" s="23">
        <v>1.3262599469496021</v>
      </c>
    </row>
    <row r="19" spans="1:4" ht="18" customHeight="1" x14ac:dyDescent="0.2">
      <c r="A19" s="10" t="s">
        <v>13</v>
      </c>
      <c r="B19" s="23">
        <v>0.4860804242156429</v>
      </c>
      <c r="C19" s="23">
        <v>0.51246214768227338</v>
      </c>
      <c r="D19" s="23">
        <v>0.28351100022680881</v>
      </c>
    </row>
    <row r="20" spans="1:4" ht="18" customHeight="1" x14ac:dyDescent="0.2">
      <c r="A20" s="10" t="s">
        <v>14</v>
      </c>
      <c r="B20" s="23">
        <v>9.3317972350230409</v>
      </c>
      <c r="C20" s="23">
        <v>8.5023400936037437</v>
      </c>
      <c r="D20" s="23">
        <v>9.0202177293934671</v>
      </c>
    </row>
    <row r="21" spans="1:4" ht="18" customHeight="1" x14ac:dyDescent="0.2">
      <c r="A21" s="12" t="s">
        <v>15</v>
      </c>
      <c r="B21" s="24">
        <v>2.944640753828033</v>
      </c>
      <c r="C21" s="24">
        <v>3.651523864289822</v>
      </c>
      <c r="D21" s="24">
        <v>4.5358090185676394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3177.5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5.4421768707482991E-2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1.273209549071618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1.3262599469496021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0.28351100022680881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9.0202177293934671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4.5358090185676394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2016-02-16T15:30:34Z</dcterms:modified>
</cp:coreProperties>
</file>