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<sst xmlns="http://schemas.openxmlformats.org/spreadsheetml/2006/main" count="33" uniqueCount="22">
  <si>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</si>
  <si>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</si>
  <si>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</si>
  <si>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</si>
  <si>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</si>
  <si>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</si>
  <si>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</si>
  <si>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</si>
  <si>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</si>
  <si>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</si>
  <si>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</si>
  <si>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</si>
  <si>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</si>
  <si>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</si>
  <si>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</si>
  <si>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</si>
  <si>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</si>
  <si>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</si>
  <si>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</si>
  <si>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CHIUSI</t>
  </si>
  <si>
    <t>Chiusi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</si>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</sst>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61.359773371104822</c:v>
                </c:pt>
                <c:pt idx="1">
                  <c:v>62.890318531303933</c:v>
                </c:pt>
                <c:pt idx="2">
                  <c:v>63.679680295112206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7456"/>
        <c:axId val="58468992"/>
      </c:lineChart>
      <c:catAx>
        <c:axId val="584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8992"/>
        <c:crosses val="autoZero"/>
        <c:auto val="1"/>
        <c:lblAlgn val="ctr"/>
        <c:lblOffset val="100"/>
        <c:noMultiLvlLbl val="0"/>
      </c:catAx>
      <c:valAx>
        <c:axId val="584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52.954755309325954</c:v>
                </c:pt>
                <c:pt idx="1">
                  <c:v>60.528942115768459</c:v>
                </c:pt>
                <c:pt idx="2">
                  <c:v>63.74607772145788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568"/>
        <c:axId val="89823104"/>
      </c:lineChart>
      <c:catAx>
        <c:axId val="898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auto val="1"/>
        <c:lblAlgn val="ctr"/>
        <c:lblOffset val="100"/>
        <c:noMultiLvlLbl val="0"/>
      </c:catAx>
      <c:valAx>
        <c:axId val="898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15.399468983828143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16.389090031378228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63.74607772145788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5008"/>
        <c:axId val="90342912"/>
      </c:bubbleChart>
      <c:valAx>
        <c:axId val="903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912"/>
        <c:crosses val="autoZero"/>
        <c:crossBetween val="midCat"/>
      </c:valAx>
      <c:valAx>
        <c:axId val="9034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61.359773371104822</v>
      </c>
      <c r="C13" s="21">
        <v>62.890318531303933</v>
      </c>
      <c r="D13" s="21">
        <v>63.679680295112206</v>
      </c>
    </row>
    <row r="14" spans="1:4" ht="17.45" customHeight="1" x14ac:dyDescent="0.2">
      <c r="A14" s="10" t="s">
        <v>12</v>
      </c>
      <c r="B14" s="21">
        <v>18.399433427762041</v>
      </c>
      <c r="C14" s="21">
        <v>18.907892672210892</v>
      </c>
      <c r="D14" s="21">
        <v>23.132493083307715</v>
      </c>
    </row>
    <row r="15" spans="1:4" ht="17.45" customHeight="1" x14ac:dyDescent="0.2">
      <c r="A15" s="10" t="s">
        <v>13</v>
      </c>
      <c r="B15" s="21">
        <v>45.069745069745068</v>
      </c>
      <c r="C15" s="21">
        <v>50.523415977961427</v>
      </c>
      <c r="D15" s="21">
        <v>68.168853394181411</v>
      </c>
    </row>
    <row r="16" spans="1:4" ht="17.45" customHeight="1" x14ac:dyDescent="0.2">
      <c r="A16" s="10" t="s">
        <v>6</v>
      </c>
      <c r="B16" s="21">
        <v>37.945492662473796</v>
      </c>
      <c r="C16" s="21">
        <v>29.1497975708502</v>
      </c>
      <c r="D16" s="21">
        <v>35.028248587570623</v>
      </c>
    </row>
    <row r="17" spans="1:4" ht="17.45" customHeight="1" x14ac:dyDescent="0.2">
      <c r="A17" s="10" t="s">
        <v>7</v>
      </c>
      <c r="B17" s="21">
        <v>52.954755309325954</v>
      </c>
      <c r="C17" s="21">
        <v>60.528942115768459</v>
      </c>
      <c r="D17" s="21">
        <v>63.74607772145788</v>
      </c>
    </row>
    <row r="18" spans="1:4" ht="17.45" customHeight="1" x14ac:dyDescent="0.2">
      <c r="A18" s="10" t="s">
        <v>14</v>
      </c>
      <c r="B18" s="21">
        <v>17.197599261311172</v>
      </c>
      <c r="C18" s="21">
        <v>13.622754491017963</v>
      </c>
      <c r="D18" s="21">
        <v>15.399468983828143</v>
      </c>
    </row>
    <row r="19" spans="1:4" ht="17.45" customHeight="1" x14ac:dyDescent="0.2">
      <c r="A19" s="10" t="s">
        <v>8</v>
      </c>
      <c r="B19" s="21">
        <v>20.429362880886426</v>
      </c>
      <c r="C19" s="21">
        <v>17.340319361277444</v>
      </c>
      <c r="D19" s="21">
        <v>16.389090031378228</v>
      </c>
    </row>
    <row r="20" spans="1:4" ht="17.45" customHeight="1" x14ac:dyDescent="0.2">
      <c r="A20" s="10" t="s">
        <v>10</v>
      </c>
      <c r="B20" s="21">
        <v>85.410895660203138</v>
      </c>
      <c r="C20" s="21">
        <v>85.029940119760482</v>
      </c>
      <c r="D20" s="21">
        <v>83.514361573738839</v>
      </c>
    </row>
    <row r="21" spans="1:4" ht="17.45" customHeight="1" x14ac:dyDescent="0.2">
      <c r="A21" s="11" t="s">
        <v>9</v>
      </c>
      <c r="B21" s="22">
        <v>5.0554016620498619</v>
      </c>
      <c r="C21" s="22">
        <v>4.9401197604790417</v>
      </c>
      <c r="D21" s="22">
        <v>6.7583876418054549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63.679680295112206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23.132493083307715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68.168853394181411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35.028248587570623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63.74607772145788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15.399468983828143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16.389090031378228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83.514361573738839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6.7583876418054549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2016-01-28T17:21:00Z</dcterms:modified>
</cp:coreProperties>
</file>