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<sst xmlns="http://schemas.openxmlformats.org/spreadsheetml/2006/main" count="41" uniqueCount="26">
  <si>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</si>
  <si>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</si>
  <si>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</si>
  <si>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</si>
  <si>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</si>
  <si>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</si>
  <si>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</si>
  <si>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</si>
  <si>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</si>
  <si>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</si>
  <si>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</si>
  <si>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</si>
  <si>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</si>
  <si>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</si>
  <si>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</si>
  <si>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</si>
  <si>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</si>
  <si>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</si>
  <si>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</si>
  <si>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</si>
  <si>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</si>
  <si>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</si>
  <si>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SIENA</t>
  </si>
  <si>
    <t>CHIUSI</t>
  </si>
  <si>
    <t>Chiusi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</si>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</sst>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140.66820276497697</c:v>
                </c:pt>
                <c:pt idx="1">
                  <c:v>203.25077399380805</c:v>
                </c:pt>
                <c:pt idx="2">
                  <c:v>314.87758945386065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42.707030272704529</c:v>
                </c:pt>
                <c:pt idx="1">
                  <c:v>43.714772578319568</c:v>
                </c:pt>
                <c:pt idx="2">
                  <c:v>45.618720590105561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55.191108701545133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37.158600862482032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41.290824261275269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55.191108701545133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37.158600862482032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58.418972332015805</v>
      </c>
      <c r="C13" s="27">
        <v>55.902874686017299</v>
      </c>
      <c r="D13" s="27">
        <v>55.191108701545133</v>
      </c>
    </row>
    <row r="14" spans="1:4" ht="18.600000000000001" customHeight="1" x14ac:dyDescent="0.2">
      <c r="A14" s="9" t="s">
        <v>8</v>
      </c>
      <c r="B14" s="27">
        <v>28.50678733031674</v>
      </c>
      <c r="C14" s="27">
        <v>32.921403855659911</v>
      </c>
      <c r="D14" s="27">
        <v>37.158600862482032</v>
      </c>
    </row>
    <row r="15" spans="1:4" ht="18.600000000000001" customHeight="1" x14ac:dyDescent="0.2">
      <c r="A15" s="9" t="s">
        <v>9</v>
      </c>
      <c r="B15" s="27">
        <v>42.707030272704529</v>
      </c>
      <c r="C15" s="27">
        <v>43.714772578319568</v>
      </c>
      <c r="D15" s="27">
        <v>45.618720590105561</v>
      </c>
    </row>
    <row r="16" spans="1:4" ht="18.600000000000001" customHeight="1" x14ac:dyDescent="0.2">
      <c r="A16" s="9" t="s">
        <v>10</v>
      </c>
      <c r="B16" s="27">
        <v>140.66820276497697</v>
      </c>
      <c r="C16" s="27">
        <v>203.25077399380805</v>
      </c>
      <c r="D16" s="27">
        <v>314.87758945386065</v>
      </c>
    </row>
    <row r="17" spans="1:4" ht="18.600000000000001" customHeight="1" x14ac:dyDescent="0.2">
      <c r="A17" s="9" t="s">
        <v>6</v>
      </c>
      <c r="B17" s="27">
        <v>50</v>
      </c>
      <c r="C17" s="27">
        <v>50.390015600624025</v>
      </c>
      <c r="D17" s="27">
        <v>41.290824261275269</v>
      </c>
    </row>
    <row r="18" spans="1:4" ht="18.600000000000001" customHeight="1" x14ac:dyDescent="0.2">
      <c r="A18" s="9" t="s">
        <v>11</v>
      </c>
      <c r="B18" s="27">
        <v>7.1763327475102514</v>
      </c>
      <c r="C18" s="27">
        <v>5.3073463268365817</v>
      </c>
      <c r="D18" s="27">
        <v>6.7187064399219398</v>
      </c>
    </row>
    <row r="19" spans="1:4" ht="18.600000000000001" customHeight="1" x14ac:dyDescent="0.2">
      <c r="A19" s="9" t="s">
        <v>12</v>
      </c>
      <c r="B19" s="27">
        <v>24.868189806678384</v>
      </c>
      <c r="C19" s="27">
        <v>26.26686656671664</v>
      </c>
      <c r="D19" s="27">
        <v>24.254251463618623</v>
      </c>
    </row>
    <row r="20" spans="1:4" ht="18.600000000000001" customHeight="1" x14ac:dyDescent="0.2">
      <c r="A20" s="9" t="s">
        <v>13</v>
      </c>
      <c r="B20" s="27">
        <v>41.154071470415936</v>
      </c>
      <c r="C20" s="27">
        <v>41.229385307346327</v>
      </c>
      <c r="D20" s="27">
        <v>46.724282129913576</v>
      </c>
    </row>
    <row r="21" spans="1:4" ht="18.600000000000001" customHeight="1" x14ac:dyDescent="0.2">
      <c r="A21" s="9" t="s">
        <v>14</v>
      </c>
      <c r="B21" s="27">
        <v>26.801405975395433</v>
      </c>
      <c r="C21" s="27">
        <v>27.19640179910045</v>
      </c>
      <c r="D21" s="27">
        <v>22.30275996654586</v>
      </c>
    </row>
    <row r="22" spans="1:4" ht="18.600000000000001" customHeight="1" x14ac:dyDescent="0.2">
      <c r="A22" s="9" t="s">
        <v>15</v>
      </c>
      <c r="B22" s="27">
        <v>21.32396016403046</v>
      </c>
      <c r="C22" s="27">
        <v>36.791604197901052</v>
      </c>
      <c r="D22" s="27">
        <v>28.798438806802341</v>
      </c>
    </row>
    <row r="23" spans="1:4" ht="18.600000000000001" customHeight="1" x14ac:dyDescent="0.2">
      <c r="A23" s="9" t="s">
        <v>16</v>
      </c>
      <c r="B23" s="27">
        <v>35.705916813122435</v>
      </c>
      <c r="C23" s="27">
        <v>22.878560719640177</v>
      </c>
      <c r="D23" s="27">
        <v>20.29551156955673</v>
      </c>
    </row>
    <row r="24" spans="1:4" ht="18.600000000000001" customHeight="1" x14ac:dyDescent="0.2">
      <c r="A24" s="9" t="s">
        <v>17</v>
      </c>
      <c r="B24" s="27">
        <v>10.193321616871705</v>
      </c>
      <c r="C24" s="27">
        <v>13.13343328335832</v>
      </c>
      <c r="D24" s="27">
        <v>19.459158070811263</v>
      </c>
    </row>
    <row r="25" spans="1:4" ht="18.600000000000001" customHeight="1" x14ac:dyDescent="0.2">
      <c r="A25" s="10" t="s">
        <v>18</v>
      </c>
      <c r="B25" s="28">
        <v>110.95722774607285</v>
      </c>
      <c r="C25" s="28">
        <v>119.30397087295886</v>
      </c>
      <c r="D25" s="28">
        <v>128.27673309009262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55.191108701545133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37.158600862482032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45.618720590105561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314.87758945386065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41.290824261275269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6.7187064399219398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24.254251463618623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46.724282129913576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22.30275996654586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28.798438806802341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20.29551156955673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19.459158070811263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128.27673309009262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2016-01-28T13:01:56Z</dcterms:modified>
</cp:coreProperties>
</file>