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<sst xmlns="http://schemas.openxmlformats.org/spreadsheetml/2006/main" count="25" uniqueCount="18">
  <si>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</si>
  <si>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</si>
  <si>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</si>
  <si>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</si>
  <si>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</si>
  <si>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</si>
  <si>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</si>
  <si>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</si>
  <si>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</si>
  <si>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</si>
  <si>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</si>
  <si>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</si>
  <si>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</si>
  <si>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</si>
  <si>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</si>
  <si>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CHIUSI</t>
  </si>
  <si>
    <t>Chiusi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</si>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</sst>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20.333333333333332</c:v>
                </c:pt>
                <c:pt idx="1">
                  <c:v>13.572542901716069</c:v>
                </c:pt>
                <c:pt idx="2">
                  <c:v>17.807153965785378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32.98404381995713</c:v>
                </c:pt>
                <c:pt idx="1">
                  <c:v>35.615422639644095</c:v>
                </c:pt>
                <c:pt idx="2">
                  <c:v>41.95016770483948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920"/>
        <c:axId val="91500544"/>
      </c:lineChart>
      <c:catAx>
        <c:axId val="91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58.687991325562486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41.95016770483948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17.807153965785378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58.687991325562486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41.95016770483948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9696"/>
        <c:axId val="97631616"/>
      </c:bubbleChart>
      <c:valAx>
        <c:axId val="976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1616"/>
        <c:crosses val="autoZero"/>
        <c:crossBetween val="midCat"/>
      </c:valAx>
      <c:valAx>
        <c:axId val="9763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61.791831357048743</v>
      </c>
      <c r="C13" s="28">
        <v>57.716996929946973</v>
      </c>
      <c r="D13" s="28">
        <v>58.687991325562486</v>
      </c>
    </row>
    <row r="14" spans="1:4" ht="17.45" customHeight="1" x14ac:dyDescent="0.25">
      <c r="A14" s="9" t="s">
        <v>8</v>
      </c>
      <c r="B14" s="28">
        <v>32.98404381995713</v>
      </c>
      <c r="C14" s="28">
        <v>35.615422639644095</v>
      </c>
      <c r="D14" s="28">
        <v>41.95016770483948</v>
      </c>
    </row>
    <row r="15" spans="1:4" ht="17.45" customHeight="1" x14ac:dyDescent="0.25">
      <c r="A15" s="27" t="s">
        <v>9</v>
      </c>
      <c r="B15" s="28">
        <v>46.659994996247185</v>
      </c>
      <c r="C15" s="28">
        <v>45.995543321536239</v>
      </c>
      <c r="D15" s="28">
        <v>49.802874221035225</v>
      </c>
    </row>
    <row r="16" spans="1:4" ht="17.45" customHeight="1" x14ac:dyDescent="0.25">
      <c r="A16" s="27" t="s">
        <v>10</v>
      </c>
      <c r="B16" s="28">
        <v>20.333333333333332</v>
      </c>
      <c r="C16" s="28">
        <v>13.572542901716069</v>
      </c>
      <c r="D16" s="28">
        <v>17.807153965785378</v>
      </c>
    </row>
    <row r="17" spans="1:4" ht="17.45" customHeight="1" x14ac:dyDescent="0.25">
      <c r="A17" s="10" t="s">
        <v>6</v>
      </c>
      <c r="B17" s="31">
        <v>96.36363636363636</v>
      </c>
      <c r="C17" s="31">
        <v>76.760563380281681</v>
      </c>
      <c r="D17" s="31">
        <v>60.634328358208954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58.687991325562486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41.95016770483948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49.802874221035225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17.807153965785378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60.634328358208954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2016-03-11T10:13:43Z</dcterms:modified>
</cp:coreProperties>
</file>