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<sst xmlns="http://schemas.openxmlformats.org/spreadsheetml/2006/main" count="25" uniqueCount="18">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</sst>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103.27868852459017</c:v>
                </c:pt>
                <c:pt idx="1">
                  <c:v>133.31090174966354</c:v>
                </c:pt>
                <c:pt idx="2">
                  <c:v>198.32116788321167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123.41751539169017</c:v>
                </c:pt>
                <c:pt idx="1">
                  <c:v>112.32673719485116</c:v>
                </c:pt>
                <c:pt idx="2">
                  <c:v>111.4979250378763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198.32116788321167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1.0996807378503015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111.4979250378763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0256"/>
        <c:axId val="96679040"/>
      </c:bubbleChart>
      <c:valAx>
        <c:axId val="9648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02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123.41751539169017</v>
      </c>
      <c r="C13" s="19">
        <v>112.32673719485116</v>
      </c>
      <c r="D13" s="19">
        <v>111.4979250378763</v>
      </c>
    </row>
    <row r="14" spans="1:4" ht="20.45" customHeight="1" x14ac:dyDescent="0.2">
      <c r="A14" s="8" t="s">
        <v>8</v>
      </c>
      <c r="B14" s="19">
        <v>3.0999794703346337</v>
      </c>
      <c r="C14" s="19">
        <v>7.8283372870390338</v>
      </c>
      <c r="D14" s="19">
        <v>5.1155821917808222</v>
      </c>
    </row>
    <row r="15" spans="1:4" ht="20.45" customHeight="1" x14ac:dyDescent="0.2">
      <c r="A15" s="8" t="s">
        <v>9</v>
      </c>
      <c r="B15" s="19">
        <v>103.27868852459017</v>
      </c>
      <c r="C15" s="19">
        <v>133.31090174966354</v>
      </c>
      <c r="D15" s="19">
        <v>198.32116788321167</v>
      </c>
    </row>
    <row r="16" spans="1:4" ht="20.45" customHeight="1" x14ac:dyDescent="0.2">
      <c r="A16" s="8" t="s">
        <v>10</v>
      </c>
      <c r="B16" s="19">
        <v>3.1365313653136528</v>
      </c>
      <c r="C16" s="19">
        <v>1.7253861003861004</v>
      </c>
      <c r="D16" s="19">
        <v>1.0996807378503015</v>
      </c>
    </row>
    <row r="17" spans="1:4" ht="20.45" customHeight="1" x14ac:dyDescent="0.2">
      <c r="A17" s="9" t="s">
        <v>7</v>
      </c>
      <c r="B17" s="20">
        <v>31.779661016949152</v>
      </c>
      <c r="C17" s="20">
        <v>13.280212483399733</v>
      </c>
      <c r="D17" s="20">
        <v>15.100154083204931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111.4979250378763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5.1155821917808222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198.32116788321167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1.0996807378503015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15.100154083204931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2016-01-28T10:12:25Z</dcterms:modified>
</cp:coreProperties>
</file>