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<sst xmlns="http://schemas.openxmlformats.org/spreadsheetml/2006/main" count="40" uniqueCount="25">
  <si>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</si>
  <si>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</si>
  <si>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</si>
  <si>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</si>
  <si>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</si>
  <si>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</si>
  <si>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</si>
  <si>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</si>
  <si>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</si>
  <si>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</si>
  <si>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</si>
  <si>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</si>
  <si>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</si>
  <si>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</si>
  <si>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</si>
  <si>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</si>
  <si>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</si>
  <si>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</si>
  <si>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</si>
  <si>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</si>
  <si>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</si>
  <si>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</si>
  <si>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CHIUSI</t>
  </si>
  <si>
    <t>Chiusi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</si>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</sst>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74.623338257016243</c:v>
                </c:pt>
                <c:pt idx="1">
                  <c:v>74.589928057553962</c:v>
                </c:pt>
                <c:pt idx="2">
                  <c:v>72.365913422270623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96.192319054652884</c:v>
                </c:pt>
                <c:pt idx="1">
                  <c:v>98.208057553956834</c:v>
                </c:pt>
                <c:pt idx="2">
                  <c:v>102.3490334876123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432"/>
        <c:axId val="93444352"/>
      </c:lineChart>
      <c:catAx>
        <c:axId val="934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auto val="1"/>
        <c:lblAlgn val="ctr"/>
        <c:lblOffset val="100"/>
        <c:noMultiLvlLbl val="0"/>
      </c:catAx>
      <c:valAx>
        <c:axId val="934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72.365913422270623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102.3490334876123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2.2694350555287301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72.365913422270623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102.3490334876123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74.623338257016243</v>
      </c>
      <c r="C13" s="22">
        <v>74.589928057553962</v>
      </c>
      <c r="D13" s="22">
        <v>72.365913422270623</v>
      </c>
    </row>
    <row r="14" spans="1:4" ht="19.149999999999999" customHeight="1" x14ac:dyDescent="0.2">
      <c r="A14" s="11" t="s">
        <v>7</v>
      </c>
      <c r="B14" s="22">
        <v>96.192319054652884</v>
      </c>
      <c r="C14" s="22">
        <v>98.208057553956834</v>
      </c>
      <c r="D14" s="22">
        <v>102.3490334876123</v>
      </c>
    </row>
    <row r="15" spans="1:4" ht="19.149999999999999" customHeight="1" x14ac:dyDescent="0.2">
      <c r="A15" s="11" t="s">
        <v>8</v>
      </c>
      <c r="B15" s="22" t="s">
        <v>17</v>
      </c>
      <c r="C15" s="22">
        <v>1.7359284587059443</v>
      </c>
      <c r="D15" s="22">
        <v>2.2694350555287301</v>
      </c>
    </row>
    <row r="16" spans="1:4" ht="19.149999999999999" customHeight="1" x14ac:dyDescent="0.2">
      <c r="A16" s="11" t="s">
        <v>10</v>
      </c>
      <c r="B16" s="22">
        <v>16.059502125075895</v>
      </c>
      <c r="C16" s="22">
        <v>11.079987550575785</v>
      </c>
      <c r="D16" s="22">
        <v>15.086705202312139</v>
      </c>
    </row>
    <row r="17" spans="1:4" ht="19.149999999999999" customHeight="1" x14ac:dyDescent="0.2">
      <c r="A17" s="11" t="s">
        <v>11</v>
      </c>
      <c r="B17" s="22">
        <v>32.900432900432904</v>
      </c>
      <c r="C17" s="22">
        <v>16.373477672530445</v>
      </c>
      <c r="D17" s="22">
        <v>17.322834645669293</v>
      </c>
    </row>
    <row r="18" spans="1:4" ht="19.149999999999999" customHeight="1" x14ac:dyDescent="0.2">
      <c r="A18" s="11" t="s">
        <v>12</v>
      </c>
      <c r="B18" s="22">
        <v>17.788029925186947</v>
      </c>
      <c r="C18" s="22">
        <v>26.866028708134081</v>
      </c>
      <c r="D18" s="22">
        <v>35.743427017225713</v>
      </c>
    </row>
    <row r="19" spans="1:4" ht="19.149999999999999" customHeight="1" x14ac:dyDescent="0.2">
      <c r="A19" s="11" t="s">
        <v>13</v>
      </c>
      <c r="B19" s="22">
        <v>95.649926144756279</v>
      </c>
      <c r="C19" s="22">
        <v>99.654676258992808</v>
      </c>
      <c r="D19" s="22">
        <v>99.482711679825755</v>
      </c>
    </row>
    <row r="20" spans="1:4" ht="19.149999999999999" customHeight="1" x14ac:dyDescent="0.2">
      <c r="A20" s="11" t="s">
        <v>15</v>
      </c>
      <c r="B20" s="22" t="s">
        <v>17</v>
      </c>
      <c r="C20" s="22">
        <v>88.728323699421964</v>
      </c>
      <c r="D20" s="22">
        <v>89.205155746509135</v>
      </c>
    </row>
    <row r="21" spans="1:4" ht="19.149999999999999" customHeight="1" x14ac:dyDescent="0.2">
      <c r="A21" s="11" t="s">
        <v>16</v>
      </c>
      <c r="B21" s="22" t="s">
        <v>17</v>
      </c>
      <c r="C21" s="22">
        <v>0.75144508670520227</v>
      </c>
      <c r="D21" s="22">
        <v>0.64446831364124602</v>
      </c>
    </row>
    <row r="22" spans="1:4" ht="19.149999999999999" customHeight="1" x14ac:dyDescent="0.2">
      <c r="A22" s="11" t="s">
        <v>6</v>
      </c>
      <c r="B22" s="22">
        <v>18.227474150664698</v>
      </c>
      <c r="C22" s="22">
        <v>15.165467625899282</v>
      </c>
      <c r="D22" s="22">
        <v>13.798745568584675</v>
      </c>
    </row>
    <row r="23" spans="1:4" ht="19.149999999999999" customHeight="1" x14ac:dyDescent="0.2">
      <c r="A23" s="12" t="s">
        <v>14</v>
      </c>
      <c r="B23" s="23">
        <v>10.344827586206897</v>
      </c>
      <c r="C23" s="23">
        <v>6.5873353166170849</v>
      </c>
      <c r="D23" s="23">
        <v>2.2811671087533156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72.365913422270623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102.3490334876123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2.2694350555287301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15.086705202312139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17.322834645669293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35.743427017225713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99.482711679825755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89.205155746509135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0.64446831364124602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13.798745568584675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2.2811671087533156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2016-01-27T09:40:50Z</dcterms:modified>
</cp:coreProperties>
</file>