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<sst xmlns="http://schemas.openxmlformats.org/spreadsheetml/2006/main" count="23" uniqueCount="17">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</sst>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1.9864918553833928</c:v>
                </c:pt>
                <c:pt idx="1">
                  <c:v>3.2151690024732069</c:v>
                </c:pt>
                <c:pt idx="2">
                  <c:v>4.2009884678747946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17.792421746293247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4.2009884678747946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4.4892915980230645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17.792421746293247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4.2009884678747946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14.938418752483114</c:v>
                </c:pt>
                <c:pt idx="1">
                  <c:v>17.18878812860676</c:v>
                </c:pt>
                <c:pt idx="2">
                  <c:v>17.792421746293247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20.606950562897701</v>
      </c>
      <c r="C13" s="28">
        <v>24.966502903081732</v>
      </c>
      <c r="D13" s="28">
        <v>26.137339055793991</v>
      </c>
    </row>
    <row r="14" spans="1:4" ht="19.899999999999999" customHeight="1" x14ac:dyDescent="0.2">
      <c r="A14" s="9" t="s">
        <v>8</v>
      </c>
      <c r="B14" s="28">
        <v>3.0194676201827573</v>
      </c>
      <c r="C14" s="28">
        <v>2.8029678483099754</v>
      </c>
      <c r="D14" s="28">
        <v>4.4892915980230645</v>
      </c>
    </row>
    <row r="15" spans="1:4" ht="19.899999999999999" customHeight="1" x14ac:dyDescent="0.2">
      <c r="A15" s="9" t="s">
        <v>9</v>
      </c>
      <c r="B15" s="28">
        <v>14.938418752483114</v>
      </c>
      <c r="C15" s="28">
        <v>17.18878812860676</v>
      </c>
      <c r="D15" s="28">
        <v>17.792421746293247</v>
      </c>
    </row>
    <row r="16" spans="1:4" ht="19.899999999999999" customHeight="1" x14ac:dyDescent="0.2">
      <c r="A16" s="10" t="s">
        <v>7</v>
      </c>
      <c r="B16" s="29">
        <v>1.9864918553833928</v>
      </c>
      <c r="C16" s="29">
        <v>3.2151690024732069</v>
      </c>
      <c r="D16" s="29">
        <v>4.2009884678747946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26.137339055793991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4.4892915980230645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17.792421746293247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4.2009884678747946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2016-01-26T16:09:47Z</dcterms:modified>
</cp:coreProperties>
</file>