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<sst xmlns="http://schemas.openxmlformats.org/spreadsheetml/2006/main" count="33" uniqueCount="22">
  <si>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</si>
  <si>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</si>
  <si>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</si>
  <si>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</si>
  <si>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</si>
  <si>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</si>
  <si>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</si>
  <si>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</si>
  <si>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</si>
  <si>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</si>
  <si>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</si>
  <si>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</si>
  <si>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</si>
  <si>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</si>
  <si>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</si>
  <si>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</si>
  <si>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</si>
  <si>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</si>
  <si>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SIENA</t>
  </si>
  <si>
    <t>CHIUSDINO</t>
  </si>
  <si>
    <t>Chiusdino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</si>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</sst>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58.390804597701148</c:v>
                </c:pt>
                <c:pt idx="1">
                  <c:v>55.683563748079877</c:v>
                </c:pt>
                <c:pt idx="2">
                  <c:v>63.253012048192772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55520"/>
        <c:axId val="66730240"/>
      </c:lineChart>
      <c:catAx>
        <c:axId val="5615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5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42.913385826771652</c:v>
                </c:pt>
                <c:pt idx="1">
                  <c:v>54.482758620689651</c:v>
                </c:pt>
                <c:pt idx="2">
                  <c:v>57.499999999999993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872"/>
        <c:axId val="90264320"/>
      </c:lineChart>
      <c:catAx>
        <c:axId val="8982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auto val="1"/>
        <c:lblAlgn val="ctr"/>
        <c:lblOffset val="100"/>
        <c:noMultiLvlLbl val="0"/>
      </c:catAx>
      <c:valAx>
        <c:axId val="9026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11.30952380952381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57.499999999999993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3584"/>
        <c:axId val="90405504"/>
      </c:bubbleChart>
      <c:valAx>
        <c:axId val="9040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504"/>
        <c:crosses val="autoZero"/>
        <c:crossBetween val="midCat"/>
      </c:valAx>
      <c:valAx>
        <c:axId val="9040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58.390804597701148</v>
      </c>
      <c r="C13" s="21">
        <v>55.683563748079877</v>
      </c>
      <c r="D13" s="21">
        <v>63.253012048192772</v>
      </c>
    </row>
    <row r="14" spans="1:4" ht="17.45" customHeight="1" x14ac:dyDescent="0.2">
      <c r="A14" s="10" t="s">
        <v>12</v>
      </c>
      <c r="B14" s="21">
        <v>21.839080459770116</v>
      </c>
      <c r="C14" s="21">
        <v>23.271889400921658</v>
      </c>
      <c r="D14" s="21">
        <v>28.162650602409638</v>
      </c>
    </row>
    <row r="15" spans="1:4" ht="17.45" customHeight="1" x14ac:dyDescent="0.2">
      <c r="A15" s="10" t="s">
        <v>13</v>
      </c>
      <c r="B15" s="21">
        <v>63.829787234042556</v>
      </c>
      <c r="C15" s="21">
        <v>71.280276816609003</v>
      </c>
      <c r="D15" s="21">
        <v>91.961414790996784</v>
      </c>
    </row>
    <row r="16" spans="1:4" ht="17.45" customHeight="1" x14ac:dyDescent="0.2">
      <c r="A16" s="10" t="s">
        <v>6</v>
      </c>
      <c r="B16" s="21">
        <v>50.675675675675677</v>
      </c>
      <c r="C16" s="21">
        <v>72.932330827067673</v>
      </c>
      <c r="D16" s="21">
        <v>56.774193548387096</v>
      </c>
    </row>
    <row r="17" spans="1:4" ht="17.45" customHeight="1" x14ac:dyDescent="0.2">
      <c r="A17" s="10" t="s">
        <v>7</v>
      </c>
      <c r="B17" s="21">
        <v>42.913385826771652</v>
      </c>
      <c r="C17" s="21">
        <v>54.482758620689651</v>
      </c>
      <c r="D17" s="21">
        <v>57.499999999999993</v>
      </c>
    </row>
    <row r="18" spans="1:4" ht="17.45" customHeight="1" x14ac:dyDescent="0.2">
      <c r="A18" s="10" t="s">
        <v>14</v>
      </c>
      <c r="B18" s="21">
        <v>14.566929133858267</v>
      </c>
      <c r="C18" s="21">
        <v>12.551724137931034</v>
      </c>
      <c r="D18" s="21">
        <v>11.30952380952381</v>
      </c>
    </row>
    <row r="19" spans="1:4" ht="17.45" customHeight="1" x14ac:dyDescent="0.2">
      <c r="A19" s="10" t="s">
        <v>8</v>
      </c>
      <c r="B19" s="21">
        <v>22.834645669291341</v>
      </c>
      <c r="C19" s="21">
        <v>13.241379310344827</v>
      </c>
      <c r="D19" s="21">
        <v>15</v>
      </c>
    </row>
    <row r="20" spans="1:4" ht="17.45" customHeight="1" x14ac:dyDescent="0.2">
      <c r="A20" s="10" t="s">
        <v>10</v>
      </c>
      <c r="B20" s="21">
        <v>67.847769028871397</v>
      </c>
      <c r="C20" s="21">
        <v>60.551724137931039</v>
      </c>
      <c r="D20" s="21">
        <v>66.666666666666657</v>
      </c>
    </row>
    <row r="21" spans="1:4" ht="17.45" customHeight="1" x14ac:dyDescent="0.2">
      <c r="A21" s="11" t="s">
        <v>9</v>
      </c>
      <c r="B21" s="22">
        <v>7.8740157480314963</v>
      </c>
      <c r="C21" s="22">
        <v>4.6896551724137936</v>
      </c>
      <c r="D21" s="22">
        <v>7.9761904761904754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63.253012048192772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28.162650602409638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91.961414790996784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56.774193548387096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57.499999999999993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11.30952380952381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66.666666666666657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7.9761904761904754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2016-01-28T17:20:59Z</dcterms:modified>
</cp:coreProperties>
</file>