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<sst xmlns="http://schemas.openxmlformats.org/spreadsheetml/2006/main" count="23" uniqueCount="17">
  <si>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</si>
  <si>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</si>
  <si>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</si>
  <si>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</si>
  <si>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</si>
  <si>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</si>
  <si>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</si>
  <si>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</si>
  <si>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</si>
  <si>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</si>
  <si>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</si>
  <si>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</si>
  <si>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</si>
  <si>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</si>
  <si>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CHIUSDINO</t>
  </si>
  <si>
    <t>Chiusdino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</si>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</sst>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8.8855421686746983</c:v>
                </c:pt>
                <c:pt idx="1">
                  <c:v>3.9215686274509802</c:v>
                </c:pt>
                <c:pt idx="2">
                  <c:v>5.9113300492610836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5840"/>
        <c:axId val="102728832"/>
      </c:lineChart>
      <c:catAx>
        <c:axId val="998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28832"/>
        <c:crosses val="autoZero"/>
        <c:auto val="1"/>
        <c:lblAlgn val="ctr"/>
        <c:lblOffset val="100"/>
        <c:noMultiLvlLbl val="0"/>
      </c:catAx>
      <c:valAx>
        <c:axId val="1027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32.407407407407405</c:v>
                </c:pt>
                <c:pt idx="1">
                  <c:v>13.432835820895523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001088"/>
        <c:axId val="104993152"/>
      </c:lineChart>
      <c:catAx>
        <c:axId val="1030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3152"/>
        <c:crosses val="autoZero"/>
        <c:auto val="1"/>
        <c:lblAlgn val="ctr"/>
        <c:lblOffset val="100"/>
        <c:noMultiLvlLbl val="0"/>
      </c:catAx>
      <c:valAx>
        <c:axId val="10499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001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3.2188841201716736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9.5375722543352595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3.2188841201716736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9.5375722543352595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68512"/>
        <c:axId val="114788608"/>
      </c:bubbleChart>
      <c:valAx>
        <c:axId val="11476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88608"/>
        <c:crosses val="autoZero"/>
        <c:crossBetween val="midCat"/>
      </c:valAx>
      <c:valAx>
        <c:axId val="11478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6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5.7906458797327396</v>
      </c>
      <c r="C13" s="27">
        <v>3.6363636363636362</v>
      </c>
      <c r="D13" s="27">
        <v>3.2188841201716736</v>
      </c>
    </row>
    <row r="14" spans="1:4" ht="19.899999999999999" customHeight="1" x14ac:dyDescent="0.2">
      <c r="A14" s="9" t="s">
        <v>9</v>
      </c>
      <c r="B14" s="27">
        <v>15.348837209302326</v>
      </c>
      <c r="C14" s="27">
        <v>4.3795620437956204</v>
      </c>
      <c r="D14" s="27">
        <v>9.5375722543352595</v>
      </c>
    </row>
    <row r="15" spans="1:4" ht="19.899999999999999" customHeight="1" x14ac:dyDescent="0.2">
      <c r="A15" s="9" t="s">
        <v>10</v>
      </c>
      <c r="B15" s="27">
        <v>8.8855421686746983</v>
      </c>
      <c r="C15" s="27">
        <v>3.9215686274509802</v>
      </c>
      <c r="D15" s="27">
        <v>5.9113300492610836</v>
      </c>
    </row>
    <row r="16" spans="1:4" ht="19.899999999999999" customHeight="1" x14ac:dyDescent="0.2">
      <c r="A16" s="10" t="s">
        <v>11</v>
      </c>
      <c r="B16" s="28">
        <v>32.407407407407405</v>
      </c>
      <c r="C16" s="28">
        <v>13.432835820895523</v>
      </c>
      <c r="D16" s="28">
        <v>18.518518518518519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3.2188841201716736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9.5375722543352595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5.9113300492610836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18.518518518518519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2016-04-29T10:40:26Z</dcterms:modified>
</cp:coreProperties>
</file>