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<sst xmlns="http://schemas.openxmlformats.org/spreadsheetml/2006/main" count="25" uniqueCount="18">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</sst>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17.543859649122805</c:v>
                </c:pt>
                <c:pt idx="1">
                  <c:v>15.492957746478872</c:v>
                </c:pt>
                <c:pt idx="2">
                  <c:v>17.883211678832119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24.103139013452914</c:v>
                </c:pt>
                <c:pt idx="1">
                  <c:v>30.855855855855857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57.601977750309018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17.883211678832119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57.601977750309018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42656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midCat"/>
      </c:valAx>
      <c:valAx>
        <c:axId val="9154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54.227053140096615</v>
      </c>
      <c r="C13" s="28">
        <v>53.789731051344745</v>
      </c>
      <c r="D13" s="28">
        <v>57.601977750309018</v>
      </c>
    </row>
    <row r="14" spans="1:4" ht="17.45" customHeight="1" x14ac:dyDescent="0.25">
      <c r="A14" s="9" t="s">
        <v>8</v>
      </c>
      <c r="B14" s="28">
        <v>24.103139013452914</v>
      </c>
      <c r="C14" s="28">
        <v>30.855855855855857</v>
      </c>
      <c r="D14" s="28">
        <v>40</v>
      </c>
    </row>
    <row r="15" spans="1:4" ht="17.45" customHeight="1" x14ac:dyDescent="0.25">
      <c r="A15" s="27" t="s">
        <v>9</v>
      </c>
      <c r="B15" s="28">
        <v>38.604651162790695</v>
      </c>
      <c r="C15" s="28">
        <v>41.852286049237989</v>
      </c>
      <c r="D15" s="28">
        <v>48.506571087216251</v>
      </c>
    </row>
    <row r="16" spans="1:4" ht="17.45" customHeight="1" x14ac:dyDescent="0.25">
      <c r="A16" s="27" t="s">
        <v>10</v>
      </c>
      <c r="B16" s="28">
        <v>17.543859649122805</v>
      </c>
      <c r="C16" s="28">
        <v>15.492957746478872</v>
      </c>
      <c r="D16" s="28">
        <v>17.883211678832119</v>
      </c>
    </row>
    <row r="17" spans="1:4" ht="17.45" customHeight="1" x14ac:dyDescent="0.25">
      <c r="A17" s="10" t="s">
        <v>6</v>
      </c>
      <c r="B17" s="31">
        <v>158.8235294117647</v>
      </c>
      <c r="C17" s="31">
        <v>64.423076923076934</v>
      </c>
      <c r="D17" s="31">
        <v>51.428571428571423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57.601977750309018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48.506571087216251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17.883211678832119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51.428571428571423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2016-03-11T10:13:42Z</dcterms:modified>
</cp:coreProperties>
</file>