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<sst xmlns="http://schemas.openxmlformats.org/spreadsheetml/2006/main" count="25" uniqueCount="18">
  <si>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</si>
  <si>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</si>
  <si>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</si>
  <si>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</si>
  <si>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</si>
  <si>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</si>
  <si>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</si>
  <si>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</si>
  <si>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</si>
  <si>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</si>
  <si>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</si>
  <si>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</si>
  <si>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</si>
  <si>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</si>
  <si>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SIENA</t>
  </si>
  <si>
    <t>CHIUSDINO</t>
  </si>
  <si>
    <t>Chiusdino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</si>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</sst>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95.299145299145295</c:v>
                </c:pt>
                <c:pt idx="1">
                  <c:v>105.65476190476191</c:v>
                </c:pt>
                <c:pt idx="2">
                  <c:v>144.35028248587571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102.91574176840548</c:v>
                </c:pt>
                <c:pt idx="1">
                  <c:v>101.6141393081716</c:v>
                </c:pt>
                <c:pt idx="2">
                  <c:v>95.722408534481573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144.35028248587571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1.2749445676274944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95.722408534481573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2304"/>
        <c:axId val="96679040"/>
      </c:bubbleChart>
      <c:valAx>
        <c:axId val="95202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102.91574176840548</v>
      </c>
      <c r="C13" s="19">
        <v>101.6141393081716</v>
      </c>
      <c r="D13" s="19">
        <v>95.722408534481573</v>
      </c>
    </row>
    <row r="14" spans="1:4" ht="20.45" customHeight="1" x14ac:dyDescent="0.2">
      <c r="A14" s="8" t="s">
        <v>8</v>
      </c>
      <c r="B14" s="19">
        <v>2.1574973031283711</v>
      </c>
      <c r="C14" s="19">
        <v>6.6376496191512508</v>
      </c>
      <c r="D14" s="19">
        <v>4.5548654244306412</v>
      </c>
    </row>
    <row r="15" spans="1:4" ht="20.45" customHeight="1" x14ac:dyDescent="0.2">
      <c r="A15" s="8" t="s">
        <v>9</v>
      </c>
      <c r="B15" s="19">
        <v>95.299145299145295</v>
      </c>
      <c r="C15" s="19">
        <v>105.65476190476191</v>
      </c>
      <c r="D15" s="19">
        <v>144.35028248587571</v>
      </c>
    </row>
    <row r="16" spans="1:4" ht="20.45" customHeight="1" x14ac:dyDescent="0.2">
      <c r="A16" s="8" t="s">
        <v>10</v>
      </c>
      <c r="B16" s="19">
        <v>2.0562770562770565</v>
      </c>
      <c r="C16" s="19">
        <v>1.3646288209606987</v>
      </c>
      <c r="D16" s="19">
        <v>1.2749445676274944</v>
      </c>
    </row>
    <row r="17" spans="1:4" ht="20.45" customHeight="1" x14ac:dyDescent="0.2">
      <c r="A17" s="9" t="s">
        <v>7</v>
      </c>
      <c r="B17" s="20">
        <v>58.125000000000007</v>
      </c>
      <c r="C17" s="20">
        <v>18.128654970760234</v>
      </c>
      <c r="D17" s="20">
        <v>14.705882352941178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95.722408534481573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4.5548654244306412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144.35028248587571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1.2749445676274944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14.705882352941178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2016-01-28T10:12:24Z</dcterms:modified>
</cp:coreProperties>
</file>