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<sst xmlns="http://schemas.openxmlformats.org/spreadsheetml/2006/main" count="29" uniqueCount="20">
  <si>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</si>
  <si>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</si>
  <si>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</si>
  <si>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</si>
  <si>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</si>
  <si>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</si>
  <si>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</si>
  <si>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</si>
  <si>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</si>
  <si>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</si>
  <si>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</si>
  <si>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</si>
  <si>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</si>
  <si>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</si>
  <si>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</si>
  <si>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</si>
  <si>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SIENA</t>
  </si>
  <si>
    <t>CHIUSDINO</t>
  </si>
  <si>
    <t>Chiusdino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</si>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</sst>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15.192507804370447</c:v>
                </c:pt>
                <c:pt idx="1">
                  <c:v>17.466110531803963</c:v>
                </c:pt>
                <c:pt idx="2">
                  <c:v>18.646776771443793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02880"/>
        <c:axId val="220210304"/>
      </c:lineChart>
      <c:catAx>
        <c:axId val="22020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0210304"/>
        <c:crosses val="autoZero"/>
        <c:auto val="1"/>
        <c:lblAlgn val="ctr"/>
        <c:lblOffset val="100"/>
        <c:noMultiLvlLbl val="0"/>
      </c:catAx>
      <c:valAx>
        <c:axId val="22021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0202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3.8501560874089491</c:v>
                </c:pt>
                <c:pt idx="1">
                  <c:v>4.4838373305526593</c:v>
                </c:pt>
                <c:pt idx="2">
                  <c:v>3.8891848694725626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223744"/>
        <c:axId val="220227456"/>
      </c:lineChart>
      <c:catAx>
        <c:axId val="22022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7456"/>
        <c:crosses val="autoZero"/>
        <c:auto val="1"/>
        <c:lblAlgn val="ctr"/>
        <c:lblOffset val="100"/>
        <c:noMultiLvlLbl val="0"/>
      </c:catAx>
      <c:valAx>
        <c:axId val="22022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3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18.044444444444444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5.2211302211302213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18.044444444444444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59840"/>
        <c:axId val="220262400"/>
      </c:bubbleChart>
      <c:valAx>
        <c:axId val="22025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62400"/>
        <c:crosses val="autoZero"/>
        <c:crossBetween val="midCat"/>
      </c:valAx>
      <c:valAx>
        <c:axId val="22026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59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94.929006085192697</v>
      </c>
      <c r="C13" s="22">
        <v>92.184368737474955</v>
      </c>
      <c r="D13" s="22">
        <v>94.709543568464724</v>
      </c>
    </row>
    <row r="14" spans="1:4" ht="17.45" customHeight="1" x14ac:dyDescent="0.2">
      <c r="A14" s="10" t="s">
        <v>6</v>
      </c>
      <c r="B14" s="22">
        <v>3.8501560874089491</v>
      </c>
      <c r="C14" s="22">
        <v>4.4838373305526593</v>
      </c>
      <c r="D14" s="22">
        <v>3.8891848694725626</v>
      </c>
    </row>
    <row r="15" spans="1:4" ht="17.45" customHeight="1" x14ac:dyDescent="0.2">
      <c r="A15" s="10" t="s">
        <v>12</v>
      </c>
      <c r="B15" s="22">
        <v>15.192507804370447</v>
      </c>
      <c r="C15" s="22">
        <v>17.466110531803963</v>
      </c>
      <c r="D15" s="22">
        <v>18.646776771443793</v>
      </c>
    </row>
    <row r="16" spans="1:4" ht="17.45" customHeight="1" x14ac:dyDescent="0.2">
      <c r="A16" s="10" t="s">
        <v>7</v>
      </c>
      <c r="B16" s="22">
        <v>55.938349954669086</v>
      </c>
      <c r="C16" s="22">
        <v>56.513761467889914</v>
      </c>
      <c r="D16" s="22">
        <v>48.8</v>
      </c>
    </row>
    <row r="17" spans="1:4" ht="17.45" customHeight="1" x14ac:dyDescent="0.2">
      <c r="A17" s="10" t="s">
        <v>8</v>
      </c>
      <c r="B17" s="22">
        <v>18.313689936536719</v>
      </c>
      <c r="C17" s="22">
        <v>19.449541284403672</v>
      </c>
      <c r="D17" s="22">
        <v>18.044444444444444</v>
      </c>
    </row>
    <row r="18" spans="1:4" ht="17.45" customHeight="1" x14ac:dyDescent="0.2">
      <c r="A18" s="10" t="s">
        <v>9</v>
      </c>
      <c r="B18" s="22">
        <v>305.44554455445547</v>
      </c>
      <c r="C18" s="22">
        <v>290.56603773584902</v>
      </c>
      <c r="D18" s="22">
        <v>270.44334975369458</v>
      </c>
    </row>
    <row r="19" spans="1:4" ht="17.45" customHeight="1" x14ac:dyDescent="0.2">
      <c r="A19" s="11" t="s">
        <v>13</v>
      </c>
      <c r="B19" s="23">
        <v>1.1897679952409279</v>
      </c>
      <c r="C19" s="23">
        <v>3.0211480362537766</v>
      </c>
      <c r="D19" s="23">
        <v>5.2211302211302213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94.709543568464724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3.8891848694725626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18.646776771443793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48.8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18.044444444444444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270.44334975369458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5.2211302211302213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2015-04-16T12:06:41Z</dcterms:modified>
</cp:coreProperties>
</file>