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<sst xmlns="http://schemas.openxmlformats.org/spreadsheetml/2006/main" count="25" uniqueCount="18">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</sst>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22.727272727272727</c:v>
                </c:pt>
                <c:pt idx="1">
                  <c:v>14.432029795158286</c:v>
                </c:pt>
                <c:pt idx="2">
                  <c:v>15.770609318996415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43.45221112696148</c:v>
                </c:pt>
                <c:pt idx="1">
                  <c:v>44.079718640093787</c:v>
                </c:pt>
                <c:pt idx="2">
                  <c:v>47.205882352941174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58.687258687258691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47.205882352941174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15.770609318996415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58.687258687258691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47.205882352941174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60.355987055016179</v>
      </c>
      <c r="C13" s="28">
        <v>56.871035940803381</v>
      </c>
      <c r="D13" s="28">
        <v>58.687258687258691</v>
      </c>
    </row>
    <row r="14" spans="1:4" ht="17.45" customHeight="1" x14ac:dyDescent="0.25">
      <c r="A14" s="9" t="s">
        <v>8</v>
      </c>
      <c r="B14" s="28">
        <v>43.45221112696148</v>
      </c>
      <c r="C14" s="28">
        <v>44.079718640093787</v>
      </c>
      <c r="D14" s="28">
        <v>47.205882352941174</v>
      </c>
    </row>
    <row r="15" spans="1:4" ht="17.45" customHeight="1" x14ac:dyDescent="0.25">
      <c r="A15" s="27" t="s">
        <v>9</v>
      </c>
      <c r="B15" s="28">
        <v>51.372251705837755</v>
      </c>
      <c r="C15" s="28">
        <v>49.887999999999998</v>
      </c>
      <c r="D15" s="28">
        <v>52.440390462473999</v>
      </c>
    </row>
    <row r="16" spans="1:4" ht="17.45" customHeight="1" x14ac:dyDescent="0.25">
      <c r="A16" s="27" t="s">
        <v>10</v>
      </c>
      <c r="B16" s="28">
        <v>22.727272727272727</v>
      </c>
      <c r="C16" s="28">
        <v>14.432029795158286</v>
      </c>
      <c r="D16" s="28">
        <v>15.770609318996415</v>
      </c>
    </row>
    <row r="17" spans="1:4" ht="17.45" customHeight="1" x14ac:dyDescent="0.25">
      <c r="A17" s="10" t="s">
        <v>6</v>
      </c>
      <c r="B17" s="31">
        <v>82.022471910112358</v>
      </c>
      <c r="C17" s="31">
        <v>57.397959183673478</v>
      </c>
      <c r="D17" s="31">
        <v>52.785923753665685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58.687258687258691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47.205882352941174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52.440390462473999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15.770609318996415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52.785923753665685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2016-03-11T10:13:41Z</dcterms:modified>
</cp:coreProperties>
</file>