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<sst xmlns="http://schemas.openxmlformats.org/spreadsheetml/2006/main" count="23" uniqueCount="17">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</sst>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7.8341013824884786</c:v>
                </c:pt>
                <c:pt idx="1">
                  <c:v>15.369261477045908</c:v>
                </c:pt>
                <c:pt idx="2">
                  <c:v>26.618705035971225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7840"/>
        <c:axId val="235032960"/>
      </c:lineChart>
      <c:catAx>
        <c:axId val="2350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auto val="1"/>
        <c:lblAlgn val="ctr"/>
        <c:lblOffset val="100"/>
        <c:noMultiLvlLbl val="0"/>
      </c:catAx>
      <c:valAx>
        <c:axId val="23503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99.272727272727266</c:v>
                </c:pt>
                <c:pt idx="2">
                  <c:v>97.286821705426348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264"/>
        <c:axId val="235070208"/>
      </c:lineChart>
      <c:catAx>
        <c:axId val="2350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auto val="1"/>
        <c:lblAlgn val="ctr"/>
        <c:lblOffset val="100"/>
        <c:noMultiLvlLbl val="0"/>
      </c:catAx>
      <c:valAx>
        <c:axId val="235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24.993266900080798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97.286821705426348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9776"/>
        <c:axId val="235750912"/>
      </c:bubbleChart>
      <c:valAx>
        <c:axId val="2357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midCat"/>
      </c:valAx>
      <c:valAx>
        <c:axId val="2357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29.5528353734699</v>
      </c>
      <c r="C13" s="19">
        <v>49.90693964371178</v>
      </c>
      <c r="D13" s="19">
        <v>66.28063560463238</v>
      </c>
    </row>
    <row r="14" spans="1:4" ht="15.6" customHeight="1" x14ac:dyDescent="0.2">
      <c r="A14" s="8" t="s">
        <v>6</v>
      </c>
      <c r="B14" s="19">
        <v>7.8341013824884786</v>
      </c>
      <c r="C14" s="19">
        <v>15.369261477045908</v>
      </c>
      <c r="D14" s="19">
        <v>26.618705035971225</v>
      </c>
    </row>
    <row r="15" spans="1:4" ht="15.6" customHeight="1" x14ac:dyDescent="0.2">
      <c r="A15" s="8" t="s">
        <v>8</v>
      </c>
      <c r="B15" s="19">
        <v>91.666666666666657</v>
      </c>
      <c r="C15" s="19">
        <v>99.272727272727266</v>
      </c>
      <c r="D15" s="19">
        <v>97.286821705426348</v>
      </c>
    </row>
    <row r="16" spans="1:4" ht="15.6" customHeight="1" x14ac:dyDescent="0.2">
      <c r="A16" s="9" t="s">
        <v>9</v>
      </c>
      <c r="B16" s="20">
        <v>27.204596552585556</v>
      </c>
      <c r="C16" s="20">
        <v>28.875299122573782</v>
      </c>
      <c r="D16" s="20">
        <v>24.993266900080798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66.28063560463238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26.618705035971225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97.286821705426348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24.993266900080798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2015-04-20T12:35:36Z</dcterms:modified>
</cp:coreProperties>
</file>