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<sst xmlns="http://schemas.openxmlformats.org/spreadsheetml/2006/main" count="25" uniqueCount="18">
  <si>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</si>
  <si>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</si>
  <si>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</si>
  <si>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</si>
  <si>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</si>
  <si>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</si>
  <si>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</si>
  <si>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</si>
  <si>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</si>
  <si>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</si>
  <si>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</si>
  <si>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</si>
  <si>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</si>
  <si>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</si>
  <si>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SIENA</t>
  </si>
  <si>
    <t>CHIANCIANO TERME</t>
  </si>
  <si>
    <t>Chianciano Terme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</si>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</sst>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108.63177226813589</c:v>
                </c:pt>
                <c:pt idx="1">
                  <c:v>172.83609576427256</c:v>
                </c:pt>
                <c:pt idx="2">
                  <c:v>265.19396551724139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5744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5744"/>
        <c:crosses val="autoZero"/>
        <c:auto val="1"/>
        <c:lblAlgn val="ctr"/>
        <c:lblOffset val="100"/>
        <c:noMultiLvlLbl val="0"/>
      </c:catAx>
      <c:valAx>
        <c:axId val="9017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108.70913919364791</c:v>
                </c:pt>
                <c:pt idx="1">
                  <c:v>109.27240232911197</c:v>
                </c:pt>
                <c:pt idx="2">
                  <c:v>106.93822839186986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Chianciano Terme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265.19396551724139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0.80083049087943048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106.93822839186986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56928"/>
        <c:axId val="88958848"/>
      </c:bubbleChart>
      <c:valAx>
        <c:axId val="889569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58848"/>
        <c:crosses val="autoZero"/>
        <c:crossBetween val="midCat"/>
      </c:valAx>
      <c:valAx>
        <c:axId val="88958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569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108.70913919364791</v>
      </c>
      <c r="C13" s="19">
        <v>109.27240232911197</v>
      </c>
      <c r="D13" s="19">
        <v>106.93822839186986</v>
      </c>
    </row>
    <row r="14" spans="1:4" ht="20.45" customHeight="1" x14ac:dyDescent="0.2">
      <c r="A14" s="8" t="s">
        <v>8</v>
      </c>
      <c r="B14" s="19">
        <v>4.7714214339245569</v>
      </c>
      <c r="C14" s="19">
        <v>7.0725870779048128</v>
      </c>
      <c r="D14" s="19">
        <v>5.1171559385941281</v>
      </c>
    </row>
    <row r="15" spans="1:4" ht="20.45" customHeight="1" x14ac:dyDescent="0.2">
      <c r="A15" s="8" t="s">
        <v>9</v>
      </c>
      <c r="B15" s="19">
        <v>108.63177226813589</v>
      </c>
      <c r="C15" s="19">
        <v>172.83609576427256</v>
      </c>
      <c r="D15" s="19">
        <v>265.19396551724139</v>
      </c>
    </row>
    <row r="16" spans="1:4" ht="20.45" customHeight="1" x14ac:dyDescent="0.2">
      <c r="A16" s="8" t="s">
        <v>10</v>
      </c>
      <c r="B16" s="19">
        <v>3.058659217877095</v>
      </c>
      <c r="C16" s="19">
        <v>1.6044384465437096</v>
      </c>
      <c r="D16" s="19">
        <v>0.80083049087943048</v>
      </c>
    </row>
    <row r="17" spans="1:4" ht="20.45" customHeight="1" x14ac:dyDescent="0.2">
      <c r="A17" s="9" t="s">
        <v>7</v>
      </c>
      <c r="B17" s="20">
        <v>21.821756225425951</v>
      </c>
      <c r="C17" s="20">
        <v>10.858995137763371</v>
      </c>
      <c r="D17" s="20">
        <v>11.573236889692586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106.93822839186986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5.1171559385941281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265.19396551724139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0.80083049087943048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11.573236889692586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2016-01-28T10:12:23Z</dcterms:modified>
</cp:coreProperties>
</file>