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<sst xmlns="http://schemas.openxmlformats.org/spreadsheetml/2006/main" count="36" uniqueCount="24">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</sst>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0.5124919923126201</c:v>
                </c:pt>
                <c:pt idx="1">
                  <c:v>2.014218009478673</c:v>
                </c:pt>
                <c:pt idx="2">
                  <c:v>3.0283911671924288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23.963133640552993</c:v>
                </c:pt>
                <c:pt idx="2">
                  <c:v>22.829964328180736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3.0283911671924288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22.829964328180736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67.359050445103861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3.0283911671924288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22.829964328180736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6.8502350570852917</v>
      </c>
      <c r="C13" s="30">
        <v>31.200575125808772</v>
      </c>
      <c r="D13" s="30">
        <v>119.15556814961747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23.963133640552993</v>
      </c>
      <c r="D14" s="30">
        <v>22.829964328180736</v>
      </c>
    </row>
    <row r="15" spans="1:4" ht="19.899999999999999" customHeight="1" x14ac:dyDescent="0.2">
      <c r="A15" s="9" t="s">
        <v>6</v>
      </c>
      <c r="B15" s="30">
        <v>0.5124919923126201</v>
      </c>
      <c r="C15" s="30">
        <v>2.014218009478673</v>
      </c>
      <c r="D15" s="30">
        <v>3.0283911671924288</v>
      </c>
    </row>
    <row r="16" spans="1:4" ht="19.899999999999999" customHeight="1" x14ac:dyDescent="0.2">
      <c r="A16" s="9" t="s">
        <v>12</v>
      </c>
      <c r="B16" s="30">
        <v>43.18181818181818</v>
      </c>
      <c r="C16" s="30">
        <v>71.005917159763314</v>
      </c>
      <c r="D16" s="30">
        <v>67.359050445103861</v>
      </c>
    </row>
    <row r="17" spans="1:4" ht="19.899999999999999" customHeight="1" x14ac:dyDescent="0.2">
      <c r="A17" s="9" t="s">
        <v>13</v>
      </c>
      <c r="B17" s="30">
        <v>109.0199166057412</v>
      </c>
      <c r="C17" s="30">
        <v>65.981609384421418</v>
      </c>
      <c r="D17" s="30">
        <v>69.315975583255963</v>
      </c>
    </row>
    <row r="18" spans="1:4" ht="19.899999999999999" customHeight="1" x14ac:dyDescent="0.2">
      <c r="A18" s="9" t="s">
        <v>14</v>
      </c>
      <c r="B18" s="30">
        <v>30.814323945456866</v>
      </c>
      <c r="C18" s="30">
        <v>40.429098223265171</v>
      </c>
      <c r="D18" s="30">
        <v>75.587746785157805</v>
      </c>
    </row>
    <row r="19" spans="1:4" ht="19.899999999999999" customHeight="1" x14ac:dyDescent="0.2">
      <c r="A19" s="9" t="s">
        <v>8</v>
      </c>
      <c r="B19" s="30" t="s">
        <v>18</v>
      </c>
      <c r="C19" s="30">
        <v>17.972350230414747</v>
      </c>
      <c r="D19" s="30">
        <v>17.598097502972649</v>
      </c>
    </row>
    <row r="20" spans="1:4" ht="19.899999999999999" customHeight="1" x14ac:dyDescent="0.2">
      <c r="A20" s="9" t="s">
        <v>15</v>
      </c>
      <c r="B20" s="30">
        <v>41.666666666666671</v>
      </c>
      <c r="C20" s="30">
        <v>30.76923076923077</v>
      </c>
      <c r="D20" s="30">
        <v>40.776699029126213</v>
      </c>
    </row>
    <row r="21" spans="1:4" ht="19.899999999999999" customHeight="1" x14ac:dyDescent="0.2">
      <c r="A21" s="9" t="s">
        <v>16</v>
      </c>
      <c r="B21" s="30">
        <v>126.25</v>
      </c>
      <c r="C21" s="30">
        <v>266.79822397631972</v>
      </c>
      <c r="D21" s="30">
        <v>81.749306000427083</v>
      </c>
    </row>
    <row r="22" spans="1:4" ht="19.899999999999999" customHeight="1" x14ac:dyDescent="0.2">
      <c r="A22" s="10" t="s">
        <v>17</v>
      </c>
      <c r="B22" s="31">
        <v>151.55642023346306</v>
      </c>
      <c r="C22" s="31">
        <v>348.30034830034828</v>
      </c>
      <c r="D22" s="31">
        <v>266.69507211958228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119.15556814961747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22.829964328180736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3.0283911671924288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67.359050445103861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69.315975583255963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75.587746785157805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17.598097502972649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40.776699029126213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81.749306000427083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266.69507211958228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2016-01-26T10:12:37Z</dcterms:modified>
</cp:coreProperties>
</file>