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<sst xmlns="http://schemas.openxmlformats.org/spreadsheetml/2006/main" count="40" uniqueCount="23">
  <si>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</si>
  <si>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</si>
  <si>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</si>
  <si>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</si>
  <si>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</si>
  <si>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</si>
  <si>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</si>
  <si>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</si>
  <si>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</si>
  <si>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</si>
  <si>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</si>
  <si>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</si>
  <si>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</si>
  <si>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</si>
  <si>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</si>
  <si>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</si>
  <si>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</si>
  <si>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</si>
  <si>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</si>
  <si>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</si>
  <si>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CETONA</t>
  </si>
  <si>
    <t>Cetona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</si>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</sst>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3.8634321653189576</c:v>
                </c:pt>
                <c:pt idx="1">
                  <c:v>2.5</c:v>
                </c:pt>
                <c:pt idx="2">
                  <c:v>1.6064257028112447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12.209302325581394</c:v>
                </c:pt>
                <c:pt idx="1">
                  <c:v>10.638297872340425</c:v>
                </c:pt>
                <c:pt idx="2">
                  <c:v>12.023460410557185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1.285140562248996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5.1405622489959839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0.42598509052183176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1.285140562248996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5.1405622489959839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99.959000000000003</v>
      </c>
      <c r="C13" s="23">
        <v>98.275000000000006</v>
      </c>
      <c r="D13" s="23">
        <v>99.948000000000008</v>
      </c>
    </row>
    <row r="14" spans="1:4" ht="18" customHeight="1" x14ac:dyDescent="0.2">
      <c r="A14" s="10" t="s">
        <v>10</v>
      </c>
      <c r="B14" s="23">
        <v>2905.5</v>
      </c>
      <c r="C14" s="23">
        <v>3549</v>
      </c>
      <c r="D14" s="23">
        <v>1670.5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3.8634321653189576</v>
      </c>
      <c r="C17" s="23">
        <v>2.5</v>
      </c>
      <c r="D17" s="23">
        <v>1.6064257028112447</v>
      </c>
    </row>
    <row r="18" spans="1:4" ht="18" customHeight="1" x14ac:dyDescent="0.2">
      <c r="A18" s="10" t="s">
        <v>7</v>
      </c>
      <c r="B18" s="23">
        <v>1.3477088948787064</v>
      </c>
      <c r="C18" s="23">
        <v>0.17241379310344829</v>
      </c>
      <c r="D18" s="23">
        <v>1.285140562248996</v>
      </c>
    </row>
    <row r="19" spans="1:4" ht="18" customHeight="1" x14ac:dyDescent="0.2">
      <c r="A19" s="10" t="s">
        <v>13</v>
      </c>
      <c r="B19" s="23">
        <v>1.3647219379051518</v>
      </c>
      <c r="C19" s="23">
        <v>0.67760342368045645</v>
      </c>
      <c r="D19" s="23">
        <v>0.42598509052183176</v>
      </c>
    </row>
    <row r="20" spans="1:4" ht="18" customHeight="1" x14ac:dyDescent="0.2">
      <c r="A20" s="10" t="s">
        <v>14</v>
      </c>
      <c r="B20" s="23">
        <v>12.209302325581394</v>
      </c>
      <c r="C20" s="23">
        <v>10.638297872340425</v>
      </c>
      <c r="D20" s="23">
        <v>12.023460410557185</v>
      </c>
    </row>
    <row r="21" spans="1:4" ht="18" customHeight="1" x14ac:dyDescent="0.2">
      <c r="A21" s="12" t="s">
        <v>15</v>
      </c>
      <c r="B21" s="24">
        <v>2.3360287511230911</v>
      </c>
      <c r="C21" s="24">
        <v>3.1896551724137931</v>
      </c>
      <c r="D21" s="24">
        <v>5.1405622489959839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99.948000000000008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1670.5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1.6064257028112447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1.285140562248996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0.42598509052183176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12.023460410557185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5.1405622489959839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2016-02-16T15:30:30Z</dcterms:modified>
</cp:coreProperties>
</file>