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<sst xmlns="http://schemas.openxmlformats.org/spreadsheetml/2006/main" count="41" uniqueCount="26">
  <si>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</si>
  <si>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</si>
  <si>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</si>
  <si>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</si>
  <si>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</si>
  <si>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</si>
  <si>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</si>
  <si>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</si>
  <si>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</si>
  <si>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</si>
  <si>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</si>
  <si>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</si>
  <si>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</si>
  <si>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</si>
  <si>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</si>
  <si>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</si>
  <si>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</si>
  <si>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</si>
  <si>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</si>
  <si>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</si>
  <si>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</si>
  <si>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</si>
  <si>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SIENA</t>
  </si>
  <si>
    <t>CETONA</t>
  </si>
  <si>
    <t>Cetona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</si>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</sst>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150.36764705882354</c:v>
                </c:pt>
                <c:pt idx="1">
                  <c:v>219.17098445595852</c:v>
                </c:pt>
                <c:pt idx="2">
                  <c:v>351.72413793103448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40.036697247706421</c:v>
                </c:pt>
                <c:pt idx="1">
                  <c:v>41.10548851693266</c:v>
                </c:pt>
                <c:pt idx="2">
                  <c:v>42.603550295857993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51.90713101160862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34.161023325808884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42.521994134897362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51.90713101160862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34.161023325808884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39232"/>
        <c:axId val="65441152"/>
      </c:bubbleChart>
      <c:valAx>
        <c:axId val="6543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1152"/>
        <c:crosses val="autoZero"/>
        <c:crossBetween val="midCat"/>
      </c:valAx>
      <c:valAx>
        <c:axId val="6544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39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57.00152207001522</v>
      </c>
      <c r="C13" s="27">
        <v>53.889334402566156</v>
      </c>
      <c r="D13" s="27">
        <v>51.90713101160862</v>
      </c>
    </row>
    <row r="14" spans="1:4" ht="18.600000000000001" customHeight="1" x14ac:dyDescent="0.2">
      <c r="A14" s="9" t="s">
        <v>8</v>
      </c>
      <c r="B14" s="27">
        <v>24.238128986534374</v>
      </c>
      <c r="C14" s="27">
        <v>29.046898638426626</v>
      </c>
      <c r="D14" s="27">
        <v>34.161023325808884</v>
      </c>
    </row>
    <row r="15" spans="1:4" ht="18.600000000000001" customHeight="1" x14ac:dyDescent="0.2">
      <c r="A15" s="9" t="s">
        <v>9</v>
      </c>
      <c r="B15" s="27">
        <v>40.036697247706421</v>
      </c>
      <c r="C15" s="27">
        <v>41.10548851693266</v>
      </c>
      <c r="D15" s="27">
        <v>42.603550295857993</v>
      </c>
    </row>
    <row r="16" spans="1:4" ht="18.600000000000001" customHeight="1" x14ac:dyDescent="0.2">
      <c r="A16" s="9" t="s">
        <v>10</v>
      </c>
      <c r="B16" s="27">
        <v>150.36764705882354</v>
      </c>
      <c r="C16" s="27">
        <v>219.17098445595852</v>
      </c>
      <c r="D16" s="27">
        <v>351.72413793103448</v>
      </c>
    </row>
    <row r="17" spans="1:4" ht="18.600000000000001" customHeight="1" x14ac:dyDescent="0.2">
      <c r="A17" s="9" t="s">
        <v>6</v>
      </c>
      <c r="B17" s="27">
        <v>52.713178294573652</v>
      </c>
      <c r="C17" s="27">
        <v>51.329787234042556</v>
      </c>
      <c r="D17" s="27">
        <v>42.521994134897362</v>
      </c>
    </row>
    <row r="18" spans="1:4" ht="18.600000000000001" customHeight="1" x14ac:dyDescent="0.2">
      <c r="A18" s="9" t="s">
        <v>11</v>
      </c>
      <c r="B18" s="27">
        <v>20.256645279560036</v>
      </c>
      <c r="C18" s="27">
        <v>16.098484848484848</v>
      </c>
      <c r="D18" s="27">
        <v>11.203703703703702</v>
      </c>
    </row>
    <row r="19" spans="1:4" ht="18.600000000000001" customHeight="1" x14ac:dyDescent="0.2">
      <c r="A19" s="9" t="s">
        <v>12</v>
      </c>
      <c r="B19" s="27">
        <v>29.697525206232818</v>
      </c>
      <c r="C19" s="27">
        <v>24.905303030303031</v>
      </c>
      <c r="D19" s="27">
        <v>24.074074074074073</v>
      </c>
    </row>
    <row r="20" spans="1:4" ht="18.600000000000001" customHeight="1" x14ac:dyDescent="0.2">
      <c r="A20" s="9" t="s">
        <v>13</v>
      </c>
      <c r="B20" s="27">
        <v>30.339138405132903</v>
      </c>
      <c r="C20" s="27">
        <v>33.712121212121211</v>
      </c>
      <c r="D20" s="27">
        <v>44.074074074074076</v>
      </c>
    </row>
    <row r="21" spans="1:4" ht="18.600000000000001" customHeight="1" x14ac:dyDescent="0.2">
      <c r="A21" s="9" t="s">
        <v>14</v>
      </c>
      <c r="B21" s="27">
        <v>19.706691109074242</v>
      </c>
      <c r="C21" s="27">
        <v>25.28409090909091</v>
      </c>
      <c r="D21" s="27">
        <v>20.648148148148149</v>
      </c>
    </row>
    <row r="22" spans="1:4" ht="18.600000000000001" customHeight="1" x14ac:dyDescent="0.2">
      <c r="A22" s="9" t="s">
        <v>15</v>
      </c>
      <c r="B22" s="27">
        <v>13.382218148487626</v>
      </c>
      <c r="C22" s="27">
        <v>29.261363636363637</v>
      </c>
      <c r="D22" s="27">
        <v>22.5</v>
      </c>
    </row>
    <row r="23" spans="1:4" ht="18.600000000000001" customHeight="1" x14ac:dyDescent="0.2">
      <c r="A23" s="9" t="s">
        <v>16</v>
      </c>
      <c r="B23" s="27">
        <v>51.695692025664528</v>
      </c>
      <c r="C23" s="27">
        <v>28.125</v>
      </c>
      <c r="D23" s="27">
        <v>29.166666666666668</v>
      </c>
    </row>
    <row r="24" spans="1:4" ht="18.600000000000001" customHeight="1" x14ac:dyDescent="0.2">
      <c r="A24" s="9" t="s">
        <v>17</v>
      </c>
      <c r="B24" s="27">
        <v>10.540788267644363</v>
      </c>
      <c r="C24" s="27">
        <v>20.359848484848484</v>
      </c>
      <c r="D24" s="27">
        <v>19.62962962962963</v>
      </c>
    </row>
    <row r="25" spans="1:4" ht="18.600000000000001" customHeight="1" x14ac:dyDescent="0.2">
      <c r="A25" s="10" t="s">
        <v>18</v>
      </c>
      <c r="B25" s="28">
        <v>93.823728441575071</v>
      </c>
      <c r="C25" s="28">
        <v>101.44927536231883</v>
      </c>
      <c r="D25" s="28">
        <v>125.43078615199288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51.90713101160862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34.161023325808884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42.603550295857993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351.72413793103448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42.521994134897362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11.203703703703702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24.074074074074073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44.074074074074076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20.648148148148149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22.5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29.166666666666668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19.62962962962963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125.43078615199288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2016-01-28T13:01:53Z</dcterms:modified>
</cp:coreProperties>
</file>