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<sst xmlns="http://schemas.openxmlformats.org/spreadsheetml/2006/main" count="23" uniqueCount="17">
  <si>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</si>
  <si>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</si>
  <si>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</si>
  <si>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</si>
  <si>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</si>
  <si>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</si>
  <si>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</si>
  <si>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</si>
  <si>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</si>
  <si>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</si>
  <si>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</si>
  <si>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</si>
  <si>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</si>
  <si>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</si>
  <si>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CETONA</t>
  </si>
  <si>
    <t>Cetona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</si>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</sst>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8.7029288702928866</c:v>
                </c:pt>
                <c:pt idx="1">
                  <c:v>5.6300268096514747</c:v>
                </c:pt>
                <c:pt idx="2">
                  <c:v>4.3401240035429582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0848"/>
        <c:axId val="102968704"/>
      </c:lineChart>
      <c:catAx>
        <c:axId val="1027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968704"/>
        <c:crosses val="autoZero"/>
        <c:auto val="1"/>
        <c:lblAlgn val="ctr"/>
        <c:lblOffset val="100"/>
        <c:noMultiLvlLbl val="0"/>
      </c:catAx>
      <c:valAx>
        <c:axId val="1029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23.783783783783786</c:v>
                </c:pt>
                <c:pt idx="1">
                  <c:v>23.863636363636363</c:v>
                </c:pt>
                <c:pt idx="2">
                  <c:v>13.432835820895523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13248"/>
        <c:axId val="105044992"/>
      </c:lineChart>
      <c:catAx>
        <c:axId val="1050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4992"/>
        <c:crosses val="autoZero"/>
        <c:auto val="1"/>
        <c:lblAlgn val="ctr"/>
        <c:lblOffset val="100"/>
        <c:noMultiLvlLbl val="0"/>
      </c:catAx>
      <c:valAx>
        <c:axId val="10504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13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3.2457496136012365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5.809128630705394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3.2457496136012365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5.809128630705394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636288"/>
        <c:axId val="117847936"/>
      </c:bubbleChart>
      <c:valAx>
        <c:axId val="11663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7936"/>
        <c:crosses val="autoZero"/>
        <c:crossBetween val="midCat"/>
      </c:valAx>
      <c:valAx>
        <c:axId val="1178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6.4918851435705376</v>
      </c>
      <c r="C13" s="27">
        <v>2.6086956521739131</v>
      </c>
      <c r="D13" s="27">
        <v>3.2457496136012365</v>
      </c>
    </row>
    <row r="14" spans="1:4" ht="19.899999999999999" customHeight="1" x14ac:dyDescent="0.2">
      <c r="A14" s="9" t="s">
        <v>9</v>
      </c>
      <c r="B14" s="27">
        <v>13.197969543147209</v>
      </c>
      <c r="C14" s="27">
        <v>10.48951048951049</v>
      </c>
      <c r="D14" s="27">
        <v>5.809128630705394</v>
      </c>
    </row>
    <row r="15" spans="1:4" ht="19.899999999999999" customHeight="1" x14ac:dyDescent="0.2">
      <c r="A15" s="9" t="s">
        <v>10</v>
      </c>
      <c r="B15" s="27">
        <v>8.7029288702928866</v>
      </c>
      <c r="C15" s="27">
        <v>5.6300268096514747</v>
      </c>
      <c r="D15" s="27">
        <v>4.3401240035429582</v>
      </c>
    </row>
    <row r="16" spans="1:4" ht="19.899999999999999" customHeight="1" x14ac:dyDescent="0.2">
      <c r="A16" s="10" t="s">
        <v>11</v>
      </c>
      <c r="B16" s="28">
        <v>23.783783783783786</v>
      </c>
      <c r="C16" s="28">
        <v>23.863636363636363</v>
      </c>
      <c r="D16" s="28">
        <v>13.432835820895523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3.2457496136012365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5.809128630705394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4.3401240035429582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13.432835820895523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2016-04-29T10:40:24Z</dcterms:modified>
</cp:coreProperties>
</file>