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<sst xmlns="http://schemas.openxmlformats.org/spreadsheetml/2006/main" count="23" uniqueCount="17">
  <si>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</si>
  <si>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</si>
  <si>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</si>
  <si>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</si>
  <si>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</si>
  <si>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</si>
  <si>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</si>
  <si>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</si>
  <si>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</si>
  <si>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</si>
  <si>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</si>
  <si>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</si>
  <si>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</si>
  <si>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</si>
  <si>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CETONA</t>
  </si>
  <si>
    <t>Cetona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</si>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</sst>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5.0847457627118651</c:v>
                </c:pt>
                <c:pt idx="1">
                  <c:v>3.3519553072625698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8480"/>
        <c:axId val="235034496"/>
      </c:lineChart>
      <c:catAx>
        <c:axId val="23502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auto val="1"/>
        <c:lblAlgn val="ctr"/>
        <c:lblOffset val="100"/>
        <c:noMultiLvlLbl val="0"/>
      </c:catAx>
      <c:valAx>
        <c:axId val="23503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</c:v>
                </c:pt>
                <c:pt idx="1">
                  <c:v>96.84210526315789</c:v>
                </c:pt>
                <c:pt idx="2">
                  <c:v>97.41379310344827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7648"/>
        <c:axId val="235072128"/>
      </c:lineChart>
      <c:catAx>
        <c:axId val="23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72128"/>
        <c:crosses val="autoZero"/>
        <c:auto val="1"/>
        <c:lblAlgn val="ctr"/>
        <c:lblOffset val="100"/>
        <c:noMultiLvlLbl val="0"/>
      </c:catAx>
      <c:valAx>
        <c:axId val="2350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32.920110192837463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97.41379310344827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40544"/>
        <c:axId val="235751296"/>
      </c:bubbleChart>
      <c:valAx>
        <c:axId val="23574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51296"/>
        <c:crosses val="autoZero"/>
        <c:crossBetween val="midCat"/>
      </c:valAx>
      <c:valAx>
        <c:axId val="23575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21.013133208255162</v>
      </c>
      <c r="C13" s="19">
        <v>35.317997293640055</v>
      </c>
      <c r="D13" s="19">
        <v>52.272727272727273</v>
      </c>
    </row>
    <row r="14" spans="1:4" ht="15.6" customHeight="1" x14ac:dyDescent="0.2">
      <c r="A14" s="8" t="s">
        <v>6</v>
      </c>
      <c r="B14" s="19">
        <v>5.0847457627118651</v>
      </c>
      <c r="C14" s="19">
        <v>3.3519553072625698</v>
      </c>
      <c r="D14" s="19">
        <v>22.58064516129032</v>
      </c>
    </row>
    <row r="15" spans="1:4" ht="15.6" customHeight="1" x14ac:dyDescent="0.2">
      <c r="A15" s="8" t="s">
        <v>8</v>
      </c>
      <c r="B15" s="19">
        <v>98</v>
      </c>
      <c r="C15" s="19">
        <v>96.84210526315789</v>
      </c>
      <c r="D15" s="19">
        <v>97.41379310344827</v>
      </c>
    </row>
    <row r="16" spans="1:4" ht="15.6" customHeight="1" x14ac:dyDescent="0.2">
      <c r="A16" s="9" t="s">
        <v>9</v>
      </c>
      <c r="B16" s="20">
        <v>21.513445903689806</v>
      </c>
      <c r="C16" s="20">
        <v>32.67929634641407</v>
      </c>
      <c r="D16" s="20">
        <v>32.920110192837463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52.272727272727273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22.58064516129032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97.41379310344827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32.920110192837463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2015-04-20T12:35:35Z</dcterms:modified>
</cp:coreProperties>
</file>